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сентябрь" sheetId="1" r:id="rId4"/>
    <sheet state="visible" name="Октябрь" sheetId="2" r:id="rId5"/>
    <sheet state="visible" name="Ноябрь" sheetId="3" r:id="rId6"/>
    <sheet state="visible" name="Декабрь" sheetId="4" r:id="rId7"/>
  </sheets>
  <definedNames/>
  <calcPr/>
</workbook>
</file>

<file path=xl/sharedStrings.xml><?xml version="1.0" encoding="utf-8"?>
<sst xmlns="http://schemas.openxmlformats.org/spreadsheetml/2006/main" count="317" uniqueCount="67">
  <si>
    <t>ГРАФИК КОНТРОЛЬНЫХ РАБОТ         МБОУ "Большеаксинская СОШ" ,             сентябрь 2023 года</t>
  </si>
  <si>
    <t>классы</t>
  </si>
  <si>
    <t>М</t>
  </si>
  <si>
    <t>Р</t>
  </si>
  <si>
    <t>Б</t>
  </si>
  <si>
    <t>Ря</t>
  </si>
  <si>
    <t>6А</t>
  </si>
  <si>
    <t>6Б</t>
  </si>
  <si>
    <t>Х</t>
  </si>
  <si>
    <t xml:space="preserve"> Р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</si>
  <si>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</si>
  <si>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</si>
  <si>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</si>
  <si>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</si>
  <si>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-русский язык</t>
  </si>
  <si>
    <t>-биология</t>
  </si>
  <si>
    <t>И история</t>
  </si>
  <si>
    <t>-математика</t>
  </si>
  <si>
    <t>Гг</t>
  </si>
  <si>
    <t>-география</t>
  </si>
  <si>
    <t>Ин</t>
  </si>
  <si>
    <t>- информатика</t>
  </si>
  <si>
    <t>Ал</t>
  </si>
  <si>
    <t>-алгебра</t>
  </si>
  <si>
    <t>Ом</t>
  </si>
  <si>
    <t>-окружающий мир</t>
  </si>
  <si>
    <t>- родной (чув) язык</t>
  </si>
  <si>
    <t>Ая</t>
  </si>
  <si>
    <t>- английский язык</t>
  </si>
  <si>
    <t>Об</t>
  </si>
  <si>
    <t>обществознание</t>
  </si>
  <si>
    <t>- химия</t>
  </si>
  <si>
    <t>Ф</t>
  </si>
  <si>
    <t>физика</t>
  </si>
  <si>
    <t>ГРАФИК КОНТРОЛЬНЫХ РАБОТ                   МБОУ "Большеаксинская СОШ"                    ОКТЯБРЬ          2023</t>
  </si>
  <si>
    <t>И</t>
  </si>
  <si>
    <t>Гм</t>
  </si>
  <si>
    <t>Лнр</t>
  </si>
  <si>
    <t>региональный уровень (РПР)</t>
  </si>
  <si>
    <t>Л</t>
  </si>
  <si>
    <t>- литература</t>
  </si>
  <si>
    <t>-геометрия</t>
  </si>
  <si>
    <t>-английский язык</t>
  </si>
  <si>
    <t>родной язык (чув)</t>
  </si>
  <si>
    <t>-физика</t>
  </si>
  <si>
    <t>Ня</t>
  </si>
  <si>
    <t>- немецкий язык</t>
  </si>
  <si>
    <t>Литература народов России</t>
  </si>
  <si>
    <t>-химия</t>
  </si>
  <si>
    <t>- история</t>
  </si>
  <si>
    <t>ГРАФИК КОНТРОЛЬНЫХ РАБОТ                          МБОУ</t>
  </si>
  <si>
    <t>"Большеаксинская СОШ"</t>
  </si>
  <si>
    <t>ноябрь 2023</t>
  </si>
  <si>
    <t>региональный уровень (оценка функциональной грамотности)</t>
  </si>
  <si>
    <t>Рл</t>
  </si>
  <si>
    <t>- родная (чув) литература</t>
  </si>
  <si>
    <t>ГРАФИК КОНТРОЛЬНЫХ РАБОТ МБОУ</t>
  </si>
  <si>
    <t>Большеаксинская СОШ"</t>
  </si>
  <si>
    <t xml:space="preserve"> Ом</t>
  </si>
  <si>
    <t>ВиС</t>
  </si>
  <si>
    <t>ИС</t>
  </si>
  <si>
    <t>федеральный уровень (ВПР, ИС)</t>
  </si>
  <si>
    <t>региональный уровень</t>
  </si>
  <si>
    <t>общество</t>
  </si>
  <si>
    <t>- родной язык</t>
  </si>
  <si>
    <t>родная (чув) литература</t>
  </si>
  <si>
    <t>вероятность и статистика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</si>
</sst>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mmmd"/>
  </numFmts>
  <fonts count="9">
    <font>
      <sz val="10.0"/>
      <color rgb="FF000000"/>
      <name val="Arial"/>
      <scheme val="minor"/>
    </font>
    <font>
      <sz val="11.0"/>
      <color rgb="FF000000"/>
      <name val="&quot;\&quot;Times New Roman\&quot;&quot;"/>
    </font>
    <font>
      <b/>
      <sz val="11.0"/>
      <color rgb="FF000000"/>
      <name val="&quot;\&quot;Times New Roman\&quot;&quot;"/>
    </font>
    <font/>
    <font>
      <b/>
      <sz val="11.0"/>
      <color rgb="FF000000"/>
      <name val="&quot;Times New Roman&quot;"/>
    </font>
    <font>
      <sz val="11.0"/>
      <color rgb="FF000000"/>
      <name val="&quot;Times New Roman&quot;"/>
    </font>
    <font>
      <color theme="1"/>
      <name val="Arial"/>
      <scheme val="minor"/>
    </font>
    <font>
      <color rgb="FF000000"/>
      <name val="Arial"/>
    </font>
    <font>
      <u/>
      <sz val="11.0"/>
      <color rgb="FF000000"/>
      <name val="&quot;\&quot;Times New Roman\&quot;&quot;"/>
    </font>
  </fonts>
  <fills count="10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A6A6A6"/>
        <bgColor rgb="FFA6A6A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DA9694"/>
        <bgColor rgb="FFDA9694"/>
      </patternFill>
    </fill>
    <fill>
      <patternFill patternType="solid">
        <fgColor rgb="FFFCD5B4"/>
        <bgColor rgb="FFFCD5B4"/>
      </patternFill>
    </fill>
    <fill>
      <patternFill patternType="solid">
        <fgColor rgb="FFB8CCE4"/>
        <bgColor rgb="FFB8CCE4"/>
      </patternFill>
    </fill>
    <fill>
      <patternFill patternType="solid">
        <fgColor rgb="FFEA9999"/>
        <bgColor rgb="FFEA9999"/>
      </patternFill>
    </fill>
  </fills>
  <borders count="7">
    <border/>
    <border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</border>
  </borders>
  <cellStyleXfs count="1">
    <xf borderId="0" fillId="0" fontId="0" numFmtId="0" applyAlignment="1" applyFont="1"/>
  </cellStyleXfs>
  <cellXfs count="7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shrinkToFit="0" vertical="bottom" wrapText="0"/>
    </xf>
    <xf borderId="1" fillId="0" fontId="2" numFmtId="0" xfId="0" applyAlignment="1" applyBorder="1" applyFont="1">
      <alignment horizontal="center" readingOrder="0" shrinkToFit="0" vertical="bottom" wrapText="0"/>
    </xf>
    <xf borderId="1" fillId="0" fontId="3" numFmtId="0" xfId="0" applyBorder="1" applyFont="1"/>
    <xf borderId="0" fillId="0" fontId="2" numFmtId="0" xfId="0" applyAlignment="1" applyFont="1">
      <alignment shrinkToFit="0" vertical="bottom" wrapText="0"/>
    </xf>
    <xf borderId="0" fillId="0" fontId="4" numFmtId="0" xfId="0" applyAlignment="1" applyFont="1">
      <alignment shrinkToFit="0" vertical="bottom" wrapText="0"/>
    </xf>
    <xf borderId="2" fillId="0" fontId="1" numFmtId="0" xfId="0" applyAlignment="1" applyBorder="1" applyFont="1">
      <alignment horizontal="center" readingOrder="0" shrinkToFit="0" vertical="bottom" wrapText="0"/>
    </xf>
    <xf borderId="3" fillId="2" fontId="2" numFmtId="0" xfId="0" applyAlignment="1" applyBorder="1" applyFill="1" applyFont="1">
      <alignment horizontal="right" readingOrder="0" shrinkToFit="0" vertical="bottom" wrapText="0"/>
    </xf>
    <xf borderId="3" fillId="3" fontId="2" numFmtId="0" xfId="0" applyAlignment="1" applyBorder="1" applyFill="1" applyFont="1">
      <alignment horizontal="right" readingOrder="0" shrinkToFit="0" vertical="bottom" wrapText="0"/>
    </xf>
    <xf borderId="3" fillId="2" fontId="1" numFmtId="0" xfId="0" applyAlignment="1" applyBorder="1" applyFont="1">
      <alignment readingOrder="0" shrinkToFit="0" vertical="bottom" wrapText="0"/>
    </xf>
    <xf borderId="0" fillId="0" fontId="5" numFmtId="0" xfId="0" applyAlignment="1" applyFont="1">
      <alignment shrinkToFit="0" vertical="bottom" wrapText="0"/>
    </xf>
    <xf borderId="4" fillId="0" fontId="1" numFmtId="0" xfId="0" applyAlignment="1" applyBorder="1" applyFont="1">
      <alignment horizontal="center" readingOrder="0" shrinkToFit="0" vertical="bottom" wrapText="0"/>
    </xf>
    <xf borderId="3" fillId="2" fontId="1" numFmtId="0" xfId="0" applyAlignment="1" applyBorder="1" applyFont="1">
      <alignment shrinkToFit="0" vertical="bottom" wrapText="0"/>
    </xf>
    <xf borderId="3" fillId="3" fontId="1" numFmtId="0" xfId="0" applyAlignment="1" applyBorder="1" applyFont="1">
      <alignment shrinkToFit="0" vertical="bottom" wrapText="0"/>
    </xf>
    <xf borderId="2" fillId="0" fontId="6" numFmtId="0" xfId="0" applyBorder="1" applyFont="1"/>
    <xf borderId="2" fillId="4" fontId="1" numFmtId="0" xfId="0" applyAlignment="1" applyBorder="1" applyFill="1" applyFont="1">
      <alignment readingOrder="0" shrinkToFit="0" vertical="bottom" wrapText="0"/>
    </xf>
    <xf borderId="3" fillId="2" fontId="1" numFmtId="0" xfId="0" applyAlignment="1" applyBorder="1" applyFont="1">
      <alignment shrinkToFit="0" vertical="bottom" wrapText="0"/>
    </xf>
    <xf borderId="3" fillId="4" fontId="1" numFmtId="0" xfId="0" applyAlignment="1" applyBorder="1" applyFont="1">
      <alignment readingOrder="0" shrinkToFit="0" vertical="bottom" wrapText="0"/>
    </xf>
    <xf borderId="2" fillId="2" fontId="1" numFmtId="0" xfId="0" applyAlignment="1" applyBorder="1" applyFont="1">
      <alignment shrinkToFit="0" vertical="bottom" wrapText="0"/>
    </xf>
    <xf borderId="3" fillId="3" fontId="1" numFmtId="0" xfId="0" applyAlignment="1" applyBorder="1" applyFont="1">
      <alignment shrinkToFit="0" vertical="bottom" wrapText="0"/>
    </xf>
    <xf borderId="0" fillId="2" fontId="1" numFmtId="0" xfId="0" applyAlignment="1" applyFont="1">
      <alignment shrinkToFit="0" vertical="bottom" wrapText="0"/>
    </xf>
    <xf borderId="4" fillId="3" fontId="1" numFmtId="0" xfId="0" applyAlignment="1" applyBorder="1" applyFont="1">
      <alignment shrinkToFit="0" vertical="bottom" wrapText="0"/>
    </xf>
    <xf borderId="5" fillId="2" fontId="1" numFmtId="0" xfId="0" applyAlignment="1" applyBorder="1" applyFont="1">
      <alignment shrinkToFit="0" vertical="bottom" wrapText="0"/>
    </xf>
    <xf borderId="3" fillId="5" fontId="1" numFmtId="0" xfId="0" applyAlignment="1" applyBorder="1" applyFill="1" applyFont="1">
      <alignment shrinkToFit="0" vertical="bottom" wrapText="0"/>
    </xf>
    <xf borderId="3" fillId="5" fontId="1" numFmtId="0" xfId="0" applyAlignment="1" applyBorder="1" applyFont="1">
      <alignment readingOrder="0" shrinkToFit="0" vertical="bottom" wrapText="0"/>
    </xf>
    <xf borderId="0" fillId="6" fontId="1" numFmtId="0" xfId="0" applyAlignment="1" applyFill="1" applyFont="1">
      <alignment shrinkToFit="0" vertical="bottom" wrapText="0"/>
    </xf>
    <xf borderId="0" fillId="0" fontId="1" numFmtId="0" xfId="0" applyAlignment="1" applyFont="1">
      <alignment readingOrder="0" shrinkToFit="0" vertical="bottom" wrapText="0"/>
    </xf>
    <xf borderId="0" fillId="7" fontId="1" numFmtId="0" xfId="0" applyAlignment="1" applyFill="1" applyFont="1">
      <alignment shrinkToFit="0" vertical="bottom" wrapText="0"/>
    </xf>
    <xf borderId="0" fillId="0" fontId="1" numFmtId="0" xfId="0" applyAlignment="1" applyFont="1">
      <alignment shrinkToFit="0" vertical="bottom" wrapText="0"/>
    </xf>
    <xf borderId="0" fillId="8" fontId="1" numFmtId="0" xfId="0" applyAlignment="1" applyFill="1" applyFont="1">
      <alignment shrinkToFit="0" vertical="bottom" wrapText="0"/>
    </xf>
    <xf borderId="0" fillId="4" fontId="1" numFmtId="0" xfId="0" applyAlignment="1" applyFont="1">
      <alignment shrinkToFit="0" vertical="bottom" wrapText="0"/>
    </xf>
    <xf borderId="0" fillId="4" fontId="1" numFmtId="0" xfId="0" applyAlignment="1" applyFont="1">
      <alignment readingOrder="0" shrinkToFit="0" vertical="bottom" wrapText="0"/>
    </xf>
    <xf borderId="0" fillId="5" fontId="5" numFmtId="0" xfId="0" applyAlignment="1" applyFont="1">
      <alignment readingOrder="0" shrinkToFit="0" vertical="bottom" wrapText="0"/>
    </xf>
    <xf borderId="4" fillId="4" fontId="1" numFmtId="0" xfId="0" applyAlignment="1" applyBorder="1" applyFont="1">
      <alignment readingOrder="0" shrinkToFit="0" vertical="bottom" wrapText="0"/>
    </xf>
    <xf borderId="0" fillId="2" fontId="1" numFmtId="0" xfId="0" applyAlignment="1" applyFont="1">
      <alignment shrinkToFit="0" vertical="bottom" wrapText="0"/>
    </xf>
    <xf borderId="0" fillId="0" fontId="5" numFmtId="0" xfId="0" applyAlignment="1" applyFont="1">
      <alignment readingOrder="0" shrinkToFit="0" vertical="bottom" wrapText="0"/>
    </xf>
    <xf borderId="0" fillId="4" fontId="6" numFmtId="0" xfId="0" applyFont="1"/>
    <xf borderId="0" fillId="0" fontId="2" numFmtId="0" xfId="0" applyAlignment="1" applyFont="1">
      <alignment readingOrder="0" shrinkToFit="0" vertical="bottom" wrapText="0"/>
    </xf>
    <xf borderId="0" fillId="0" fontId="2" numFmtId="0" xfId="0" applyAlignment="1" applyFont="1">
      <alignment shrinkToFit="0" vertical="bottom" wrapText="0"/>
    </xf>
    <xf borderId="5" fillId="3" fontId="2" numFmtId="0" xfId="0" applyAlignment="1" applyBorder="1" applyFont="1">
      <alignment horizontal="right" readingOrder="0" shrinkToFit="0" vertical="bottom" wrapText="0"/>
    </xf>
    <xf borderId="5" fillId="2" fontId="2" numFmtId="0" xfId="0" applyAlignment="1" applyBorder="1" applyFont="1">
      <alignment horizontal="right" readingOrder="0" shrinkToFit="0" vertical="bottom" wrapText="0"/>
    </xf>
    <xf borderId="6" fillId="2" fontId="1" numFmtId="0" xfId="0" applyAlignment="1" applyBorder="1" applyFont="1">
      <alignment shrinkToFit="0" vertical="bottom" wrapText="0"/>
    </xf>
    <xf borderId="6" fillId="2" fontId="1" numFmtId="0" xfId="0" applyAlignment="1" applyBorder="1" applyFont="1">
      <alignment shrinkToFit="0" vertical="bottom" wrapText="0"/>
    </xf>
    <xf borderId="6" fillId="4" fontId="1" numFmtId="0" xfId="0" applyAlignment="1" applyBorder="1" applyFont="1">
      <alignment readingOrder="0" shrinkToFit="0" vertical="bottom" wrapText="0"/>
    </xf>
    <xf borderId="1" fillId="2" fontId="1" numFmtId="0" xfId="0" applyAlignment="1" applyBorder="1" applyFont="1">
      <alignment shrinkToFit="0" vertical="bottom" wrapText="0"/>
    </xf>
    <xf borderId="5" fillId="4" fontId="1" numFmtId="0" xfId="0" applyAlignment="1" applyBorder="1" applyFont="1">
      <alignment readingOrder="0" shrinkToFit="0" vertical="bottom" wrapText="0"/>
    </xf>
    <xf borderId="1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3" fillId="0" fontId="7" numFmtId="0" xfId="0" applyAlignment="1" applyBorder="1" applyFont="1">
      <alignment shrinkToFit="0" vertical="bottom" wrapText="0"/>
    </xf>
    <xf borderId="0" fillId="6" fontId="5" numFmtId="0" xfId="0" applyAlignment="1" applyFont="1">
      <alignment shrinkToFit="0" vertical="bottom" wrapText="0"/>
    </xf>
    <xf borderId="0" fillId="7" fontId="5" numFmtId="0" xfId="0" applyAlignment="1" applyFont="1">
      <alignment shrinkToFit="0" vertical="bottom" wrapText="0"/>
    </xf>
    <xf borderId="0" fillId="0" fontId="5" numFmtId="0" xfId="0" applyAlignment="1" applyFont="1">
      <alignment shrinkToFit="0" vertical="bottom" wrapText="0"/>
    </xf>
    <xf borderId="0" fillId="8" fontId="5" numFmtId="0" xfId="0" applyAlignment="1" applyFont="1">
      <alignment shrinkToFit="0" vertical="bottom" wrapText="0"/>
    </xf>
    <xf borderId="0" fillId="4" fontId="5" numFmtId="0" xfId="0" applyAlignment="1" applyFont="1">
      <alignment shrinkToFit="0" vertical="bottom" wrapText="0"/>
    </xf>
    <xf borderId="2" fillId="4" fontId="5" numFmtId="0" xfId="0" applyAlignment="1" applyBorder="1" applyFont="1">
      <alignment readingOrder="0" shrinkToFit="0" vertical="bottom" wrapText="0"/>
    </xf>
    <xf borderId="0" fillId="4" fontId="5" numFmtId="0" xfId="0" applyAlignment="1" applyFont="1">
      <alignment readingOrder="0" shrinkToFit="0" vertical="bottom" wrapText="0"/>
    </xf>
    <xf borderId="4" fillId="4" fontId="5" numFmtId="0" xfId="0" applyAlignment="1" applyBorder="1" applyFont="1">
      <alignment readingOrder="0" shrinkToFit="0" vertical="bottom" wrapText="0"/>
    </xf>
    <xf borderId="0" fillId="5" fontId="6" numFmtId="0" xfId="0" applyFont="1"/>
    <xf borderId="5" fillId="0" fontId="1" numFmtId="0" xfId="0" applyAlignment="1" applyBorder="1" applyFont="1">
      <alignment horizontal="center" readingOrder="0" shrinkToFit="0" vertical="bottom" wrapText="0"/>
    </xf>
    <xf borderId="5" fillId="0" fontId="4" numFmtId="0" xfId="0" applyAlignment="1" applyBorder="1" applyFont="1">
      <alignment shrinkToFit="0" vertical="bottom" wrapText="0"/>
    </xf>
    <xf borderId="3" fillId="0" fontId="1" numFmtId="0" xfId="0" applyAlignment="1" applyBorder="1" applyFont="1">
      <alignment horizontal="center" readingOrder="0" shrinkToFit="0" vertical="bottom" wrapText="0"/>
    </xf>
    <xf borderId="3" fillId="0" fontId="5" numFmtId="0" xfId="0" applyAlignment="1" applyBorder="1" applyFont="1">
      <alignment shrinkToFit="0" vertical="bottom" wrapText="0"/>
    </xf>
    <xf borderId="2" fillId="2" fontId="1" numFmtId="0" xfId="0" applyAlignment="1" applyBorder="1" applyFont="1">
      <alignment shrinkToFit="0" vertical="bottom" wrapText="0"/>
    </xf>
    <xf borderId="2" fillId="3" fontId="1" numFmtId="0" xfId="0" applyAlignment="1" applyBorder="1" applyFont="1">
      <alignment shrinkToFit="0" vertical="bottom" wrapText="0"/>
    </xf>
    <xf borderId="2" fillId="3" fontId="1" numFmtId="0" xfId="0" applyAlignment="1" applyBorder="1" applyFont="1">
      <alignment shrinkToFit="0" vertical="bottom" wrapText="0"/>
    </xf>
    <xf borderId="3" fillId="2" fontId="8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0" fillId="7" fontId="5" numFmtId="0" xfId="0" applyAlignment="1" applyFont="1">
      <alignment shrinkToFit="0" vertical="bottom" wrapText="0"/>
    </xf>
    <xf borderId="5" fillId="0" fontId="5" numFmtId="0" xfId="0" applyAlignment="1" applyBorder="1" applyFont="1">
      <alignment readingOrder="0" shrinkToFit="0" vertical="bottom" wrapText="0"/>
    </xf>
    <xf borderId="1" fillId="0" fontId="2" numFmtId="164" xfId="0" applyAlignment="1" applyBorder="1" applyFont="1" applyNumberFormat="1">
      <alignment horizontal="center" readingOrder="0" shrinkToFit="0" vertical="bottom" wrapText="0"/>
    </xf>
    <xf borderId="3" fillId="9" fontId="1" numFmtId="0" xfId="0" applyAlignment="1" applyBorder="1" applyFill="1" applyFont="1">
      <alignment readingOrder="0" shrinkToFit="0" vertical="bottom" wrapText="0"/>
    </xf>
    <xf borderId="0" fillId="5" fontId="5" numFmtId="0" xfId="0" applyAlignment="1" applyFont="1">
      <alignment shrinkToFit="0" vertical="bottom" wrapText="0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0.13"/>
    <col customWidth="1" min="2" max="2" width="5.0"/>
    <col customWidth="1" min="3" max="3" width="5.5"/>
    <col customWidth="1" min="4" max="4" width="4.75"/>
    <col customWidth="1" min="5" max="5" width="4.88"/>
    <col customWidth="1" min="6" max="6" width="5.25"/>
    <col customWidth="1" min="7" max="7" width="4.88"/>
    <col customWidth="1" min="8" max="8" width="4.75"/>
    <col customWidth="1" min="9" max="9" width="5.38"/>
    <col customWidth="1" min="10" max="10" width="5.25"/>
    <col customWidth="1" min="11" max="11" width="5.0"/>
    <col customWidth="1" min="12" max="12" width="5.5"/>
    <col customWidth="1" min="13" max="14" width="5.0"/>
    <col customWidth="1" min="15" max="15" width="5.63"/>
    <col customWidth="1" min="16" max="16" width="5.0"/>
    <col customWidth="1" min="17" max="17" width="5.13"/>
    <col customWidth="1" min="18" max="18" width="4.63"/>
    <col customWidth="1" min="19" max="19" width="5.25"/>
    <col customWidth="1" min="20" max="20" width="4.88"/>
    <col customWidth="1" min="21" max="21" width="5.38"/>
    <col customWidth="1" min="22" max="22" width="4.63"/>
    <col customWidth="1" min="23" max="23" width="4.75"/>
    <col customWidth="1" min="24" max="24" width="4.63"/>
    <col customWidth="1" min="25" max="25" width="4.75"/>
    <col customWidth="1" min="26" max="26" width="4.5"/>
    <col customWidth="1" min="27" max="27" width="4.25"/>
    <col customWidth="1" min="28" max="28" width="4.88"/>
    <col customWidth="1" min="29" max="29" width="5.25"/>
    <col customWidth="1" min="30" max="30" width="4.75"/>
    <col customWidth="1" min="31" max="31" width="5.13"/>
    <col customWidth="1" min="32" max="32" width="4.75"/>
  </cols>
  <sheetData>
    <row r="1">
      <c r="A1" s="1"/>
      <c r="B1" s="2" t="s">
        <v>0</v>
      </c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4"/>
      <c r="AG1" s="4"/>
      <c r="AH1" s="5"/>
      <c r="AI1" s="5"/>
    </row>
    <row r="2">
      <c r="A2" s="6" t="s">
        <v>1</v>
      </c>
      <c r="B2" s="7">
        <v>1.0</v>
      </c>
      <c r="C2" s="7">
        <v>2.0</v>
      </c>
      <c r="D2" s="8">
        <v>3.0</v>
      </c>
      <c r="E2" s="7">
        <v>4.0</v>
      </c>
      <c r="F2" s="7">
        <v>5.0</v>
      </c>
      <c r="G2" s="7">
        <v>6.0</v>
      </c>
      <c r="H2" s="7">
        <v>7.0</v>
      </c>
      <c r="I2" s="7">
        <v>8.0</v>
      </c>
      <c r="J2" s="7">
        <v>9.0</v>
      </c>
      <c r="K2" s="8">
        <v>10.0</v>
      </c>
      <c r="L2" s="7">
        <v>11.0</v>
      </c>
      <c r="M2" s="7">
        <v>12.0</v>
      </c>
      <c r="N2" s="7">
        <v>13.0</v>
      </c>
      <c r="O2" s="9">
        <v>14.0</v>
      </c>
      <c r="P2" s="7">
        <v>15.0</v>
      </c>
      <c r="Q2" s="7">
        <v>16.0</v>
      </c>
      <c r="R2" s="8">
        <v>17.0</v>
      </c>
      <c r="S2" s="7">
        <v>18.0</v>
      </c>
      <c r="T2" s="7">
        <v>19.0</v>
      </c>
      <c r="U2" s="7">
        <v>20.0</v>
      </c>
      <c r="V2" s="7">
        <v>21.0</v>
      </c>
      <c r="W2" s="7">
        <v>22.0</v>
      </c>
      <c r="X2" s="7">
        <v>23.0</v>
      </c>
      <c r="Y2" s="8">
        <v>24.0</v>
      </c>
      <c r="Z2" s="7">
        <v>25.0</v>
      </c>
      <c r="AA2" s="7">
        <v>26.0</v>
      </c>
      <c r="AB2" s="7">
        <v>27.0</v>
      </c>
      <c r="AC2" s="7">
        <v>28.0</v>
      </c>
      <c r="AD2" s="7">
        <v>29.0</v>
      </c>
      <c r="AE2" s="7">
        <v>30.0</v>
      </c>
      <c r="AF2" s="1"/>
      <c r="AG2" s="1"/>
      <c r="AH2" s="10"/>
      <c r="AI2" s="10"/>
    </row>
    <row r="3">
      <c r="A3" s="11">
        <v>1.0</v>
      </c>
      <c r="B3" s="12"/>
      <c r="C3" s="12"/>
      <c r="D3" s="13"/>
      <c r="E3" s="12"/>
      <c r="F3" s="12"/>
      <c r="G3" s="12"/>
      <c r="H3" s="12"/>
      <c r="I3" s="12"/>
      <c r="J3" s="12"/>
      <c r="K3" s="13"/>
      <c r="L3" s="12"/>
      <c r="M3" s="12"/>
      <c r="N3" s="12"/>
      <c r="O3" s="14"/>
      <c r="P3" s="12"/>
      <c r="Q3" s="12"/>
      <c r="R3" s="13"/>
      <c r="S3" s="12"/>
      <c r="T3" s="12"/>
      <c r="U3" s="12"/>
      <c r="V3" s="12"/>
      <c r="W3" s="12"/>
      <c r="X3" s="12"/>
      <c r="Y3" s="13"/>
      <c r="Z3" s="12"/>
      <c r="AA3" s="12"/>
      <c r="AB3" s="12"/>
      <c r="AC3" s="12"/>
      <c r="AD3" s="12"/>
      <c r="AE3" s="12"/>
      <c r="AF3" s="1"/>
      <c r="AG3" s="1"/>
      <c r="AH3" s="10"/>
      <c r="AI3" s="10"/>
    </row>
    <row r="4">
      <c r="A4" s="11">
        <v>2.0</v>
      </c>
      <c r="B4" s="12"/>
      <c r="C4" s="12"/>
      <c r="D4" s="13"/>
      <c r="E4" s="12"/>
      <c r="F4" s="12"/>
      <c r="G4" s="12"/>
      <c r="H4" s="12"/>
      <c r="I4" s="12"/>
      <c r="J4" s="12"/>
      <c r="K4" s="13"/>
      <c r="L4" s="12"/>
      <c r="M4" s="12"/>
      <c r="N4" s="12"/>
      <c r="O4" s="15" t="s">
        <v>2</v>
      </c>
      <c r="P4" s="12"/>
      <c r="Q4" s="16"/>
      <c r="R4" s="13"/>
      <c r="S4" s="12"/>
      <c r="T4" s="12"/>
      <c r="U4" s="12"/>
      <c r="V4" s="17" t="s">
        <v>3</v>
      </c>
      <c r="W4" s="16"/>
      <c r="X4" s="16"/>
      <c r="Y4" s="13"/>
      <c r="Z4" s="12"/>
      <c r="AA4" s="12"/>
      <c r="AB4" s="12"/>
      <c r="AC4" s="16"/>
      <c r="AD4" s="12"/>
      <c r="AE4" s="12"/>
      <c r="AF4" s="1"/>
      <c r="AG4" s="1"/>
      <c r="AH4" s="10"/>
      <c r="AI4" s="10"/>
    </row>
    <row r="5">
      <c r="A5" s="11">
        <v>3.0</v>
      </c>
      <c r="B5" s="12"/>
      <c r="C5" s="12"/>
      <c r="D5" s="13"/>
      <c r="E5" s="12"/>
      <c r="F5" s="12"/>
      <c r="G5" s="12"/>
      <c r="H5" s="12"/>
      <c r="I5" s="12"/>
      <c r="J5" s="16"/>
      <c r="K5" s="13"/>
      <c r="L5" s="12"/>
      <c r="M5" s="12"/>
      <c r="N5" s="12"/>
      <c r="O5" s="18"/>
      <c r="P5" s="16"/>
      <c r="Q5" s="16"/>
      <c r="R5" s="13"/>
      <c r="S5" s="12"/>
      <c r="T5" s="12"/>
      <c r="U5" s="12"/>
      <c r="V5" s="16"/>
      <c r="W5" s="12"/>
      <c r="X5" s="12"/>
      <c r="Y5" s="13"/>
      <c r="Z5" s="12"/>
      <c r="AA5" s="12"/>
      <c r="AB5" s="12"/>
      <c r="AC5" s="12"/>
      <c r="AD5" s="12"/>
      <c r="AE5" s="12"/>
      <c r="AF5" s="1"/>
      <c r="AG5" s="1"/>
      <c r="AH5" s="10"/>
      <c r="AI5" s="10"/>
    </row>
    <row r="6">
      <c r="A6" s="11">
        <v>4.0</v>
      </c>
      <c r="B6" s="12"/>
      <c r="C6" s="12"/>
      <c r="D6" s="13"/>
      <c r="E6" s="12"/>
      <c r="F6" s="12"/>
      <c r="G6" s="12"/>
      <c r="H6" s="12"/>
      <c r="I6" s="12"/>
      <c r="J6" s="12"/>
      <c r="K6" s="13"/>
      <c r="L6" s="12"/>
      <c r="M6" s="16"/>
      <c r="N6" s="16"/>
      <c r="O6" s="17" t="s">
        <v>2</v>
      </c>
      <c r="P6" s="9"/>
      <c r="Q6" s="12"/>
      <c r="R6" s="13"/>
      <c r="S6" s="12"/>
      <c r="T6" s="12"/>
      <c r="U6" s="12"/>
      <c r="V6" s="16"/>
      <c r="W6" s="12"/>
      <c r="X6" s="12"/>
      <c r="Y6" s="13"/>
      <c r="Z6" s="12"/>
      <c r="AA6" s="16"/>
      <c r="AB6" s="9"/>
      <c r="AC6" s="12"/>
      <c r="AD6" s="16"/>
      <c r="AE6" s="12"/>
      <c r="AF6" s="1"/>
      <c r="AG6" s="1"/>
      <c r="AH6" s="10"/>
      <c r="AI6" s="10"/>
    </row>
    <row r="7">
      <c r="A7" s="11">
        <v>5.0</v>
      </c>
      <c r="B7" s="12"/>
      <c r="C7" s="12"/>
      <c r="D7" s="13"/>
      <c r="E7" s="12"/>
      <c r="F7" s="12"/>
      <c r="G7" s="12"/>
      <c r="H7" s="12"/>
      <c r="I7" s="12"/>
      <c r="J7" s="16"/>
      <c r="K7" s="13"/>
      <c r="L7" s="17" t="s">
        <v>3</v>
      </c>
      <c r="M7" s="12"/>
      <c r="N7" s="16"/>
      <c r="O7" s="12"/>
      <c r="P7" s="12"/>
      <c r="Q7" s="12"/>
      <c r="R7" s="13"/>
      <c r="S7" s="15" t="s">
        <v>4</v>
      </c>
      <c r="T7" s="17" t="s">
        <v>5</v>
      </c>
      <c r="U7" s="12"/>
      <c r="V7" s="16"/>
      <c r="W7" s="12"/>
      <c r="X7" s="12"/>
      <c r="Y7" s="13"/>
      <c r="Z7" s="12"/>
      <c r="AA7" s="12"/>
      <c r="AB7" s="12"/>
      <c r="AC7" s="12"/>
      <c r="AD7" s="12"/>
      <c r="AE7" s="12"/>
      <c r="AF7" s="1"/>
      <c r="AG7" s="1"/>
      <c r="AH7" s="10"/>
      <c r="AI7" s="10"/>
    </row>
    <row r="8">
      <c r="A8" s="11" t="s">
        <v>6</v>
      </c>
      <c r="B8" s="12"/>
      <c r="C8" s="12"/>
      <c r="D8" s="13"/>
      <c r="E8" s="12"/>
      <c r="F8" s="12"/>
      <c r="G8" s="16"/>
      <c r="H8" s="12"/>
      <c r="I8" s="16"/>
      <c r="J8" s="16"/>
      <c r="K8" s="13"/>
      <c r="L8" s="12"/>
      <c r="M8" s="17" t="s">
        <v>3</v>
      </c>
      <c r="N8" s="16"/>
      <c r="O8" s="12"/>
      <c r="P8" s="17" t="s">
        <v>5</v>
      </c>
      <c r="Q8" s="16"/>
      <c r="R8" s="13"/>
      <c r="S8" s="12"/>
      <c r="T8" s="12"/>
      <c r="U8" s="15" t="s">
        <v>4</v>
      </c>
      <c r="V8" s="16"/>
      <c r="W8" s="16"/>
      <c r="X8" s="16"/>
      <c r="Y8" s="19"/>
      <c r="Z8" s="12"/>
      <c r="AA8" s="12"/>
      <c r="AB8" s="12"/>
      <c r="AC8" s="12"/>
      <c r="AD8" s="12"/>
      <c r="AE8" s="12"/>
      <c r="AF8" s="1"/>
      <c r="AG8" s="1"/>
      <c r="AH8" s="10"/>
      <c r="AI8" s="10"/>
    </row>
    <row r="9">
      <c r="A9" s="11" t="s">
        <v>7</v>
      </c>
      <c r="B9" s="12"/>
      <c r="C9" s="12"/>
      <c r="D9" s="13"/>
      <c r="E9" s="12"/>
      <c r="F9" s="12"/>
      <c r="G9" s="16"/>
      <c r="H9" s="12"/>
      <c r="I9" s="16"/>
      <c r="J9" s="16"/>
      <c r="K9" s="13"/>
      <c r="L9" s="12"/>
      <c r="M9" s="17" t="s">
        <v>3</v>
      </c>
      <c r="N9" s="16"/>
      <c r="O9" s="12"/>
      <c r="P9" s="17" t="s">
        <v>5</v>
      </c>
      <c r="Q9" s="16"/>
      <c r="R9" s="13"/>
      <c r="S9" s="12"/>
      <c r="T9" s="12"/>
      <c r="U9" s="15" t="s">
        <v>4</v>
      </c>
      <c r="V9" s="16"/>
      <c r="W9" s="16"/>
      <c r="X9" s="16"/>
      <c r="Y9" s="19"/>
      <c r="Z9" s="12"/>
      <c r="AA9" s="12"/>
      <c r="AB9" s="12"/>
      <c r="AC9" s="12"/>
      <c r="AD9" s="12"/>
      <c r="AE9" s="12"/>
      <c r="AF9" s="1"/>
      <c r="AG9" s="1"/>
      <c r="AH9" s="10"/>
      <c r="AI9" s="10"/>
    </row>
    <row r="10">
      <c r="A10" s="11">
        <v>7.0</v>
      </c>
      <c r="B10" s="12"/>
      <c r="C10" s="12"/>
      <c r="D10" s="13"/>
      <c r="E10" s="12"/>
      <c r="F10" s="12"/>
      <c r="G10" s="12"/>
      <c r="H10" s="12"/>
      <c r="I10" s="16"/>
      <c r="J10" s="20"/>
      <c r="K10" s="21"/>
      <c r="L10" s="17" t="s">
        <v>3</v>
      </c>
      <c r="M10" s="12"/>
      <c r="N10" s="12"/>
      <c r="O10" s="12"/>
      <c r="P10" s="16"/>
      <c r="Q10" s="17" t="s">
        <v>3</v>
      </c>
      <c r="R10" s="19"/>
      <c r="S10" s="15" t="s">
        <v>4</v>
      </c>
      <c r="T10" s="16"/>
      <c r="U10" s="17" t="s">
        <v>5</v>
      </c>
      <c r="V10" s="12"/>
      <c r="W10" s="12"/>
      <c r="X10" s="12"/>
      <c r="Y10" s="13"/>
      <c r="Z10" s="12"/>
      <c r="AA10" s="16"/>
      <c r="AB10" s="16"/>
      <c r="AC10" s="16"/>
      <c r="AD10" s="16"/>
      <c r="AE10" s="12"/>
      <c r="AF10" s="1"/>
      <c r="AG10" s="1"/>
      <c r="AH10" s="10"/>
      <c r="AI10" s="10"/>
    </row>
    <row r="11">
      <c r="A11" s="11">
        <v>8.0</v>
      </c>
      <c r="B11" s="12"/>
      <c r="C11" s="12"/>
      <c r="D11" s="13"/>
      <c r="E11" s="12"/>
      <c r="F11" s="12"/>
      <c r="G11" s="12"/>
      <c r="H11" s="12"/>
      <c r="I11" s="16"/>
      <c r="J11" s="22"/>
      <c r="K11" s="13"/>
      <c r="L11" s="12"/>
      <c r="M11" s="16"/>
      <c r="N11" s="17" t="s">
        <v>3</v>
      </c>
      <c r="O11" s="12"/>
      <c r="P11" s="12"/>
      <c r="Q11" s="12"/>
      <c r="R11" s="13"/>
      <c r="S11" s="12"/>
      <c r="T11" s="12"/>
      <c r="U11" s="16"/>
      <c r="V11" s="17" t="s">
        <v>5</v>
      </c>
      <c r="W11" s="16"/>
      <c r="X11" s="12"/>
      <c r="Y11" s="13"/>
      <c r="Z11" s="12"/>
      <c r="AA11" s="12"/>
      <c r="AB11" s="12"/>
      <c r="AC11" s="12"/>
      <c r="AD11" s="12"/>
      <c r="AE11" s="12"/>
      <c r="AF11" s="1"/>
      <c r="AG11" s="1"/>
      <c r="AH11" s="10"/>
      <c r="AI11" s="10"/>
    </row>
    <row r="12">
      <c r="A12" s="11">
        <v>9.0</v>
      </c>
      <c r="B12" s="12"/>
      <c r="C12" s="12"/>
      <c r="D12" s="13"/>
      <c r="E12" s="12"/>
      <c r="F12" s="12"/>
      <c r="G12" s="12"/>
      <c r="H12" s="12"/>
      <c r="I12" s="12"/>
      <c r="J12" s="12"/>
      <c r="K12" s="19"/>
      <c r="L12" s="12"/>
      <c r="M12" s="16"/>
      <c r="N12" s="12"/>
      <c r="O12" s="16"/>
      <c r="P12" s="17" t="s">
        <v>8</v>
      </c>
      <c r="Q12" s="16"/>
      <c r="R12" s="19"/>
      <c r="S12" s="15" t="s">
        <v>4</v>
      </c>
      <c r="T12" s="12"/>
      <c r="U12" s="16"/>
      <c r="V12" s="17" t="s">
        <v>5</v>
      </c>
      <c r="W12" s="12"/>
      <c r="X12" s="17" t="s">
        <v>9</v>
      </c>
      <c r="Y12" s="13"/>
      <c r="Z12" s="12"/>
      <c r="AA12" s="12"/>
      <c r="AB12" s="12"/>
      <c r="AC12" s="16"/>
      <c r="AD12" s="16"/>
      <c r="AE12" s="12"/>
      <c r="AF12" s="1"/>
      <c r="AG12" s="1"/>
      <c r="AH12" s="10"/>
      <c r="AI12" s="10"/>
    </row>
    <row r="13">
      <c r="A13" s="11">
        <v>10.0</v>
      </c>
      <c r="B13" s="12"/>
      <c r="C13" s="12"/>
      <c r="D13" s="13"/>
      <c r="E13" s="12"/>
      <c r="F13" s="12"/>
      <c r="G13" s="17"/>
      <c r="H13" s="23"/>
      <c r="I13" s="12"/>
      <c r="J13" s="12"/>
      <c r="K13" s="19"/>
      <c r="L13" s="12"/>
      <c r="M13" s="16"/>
      <c r="N13" s="17" t="s">
        <v>8</v>
      </c>
      <c r="O13" s="12"/>
      <c r="P13" s="17" t="s">
        <v>4</v>
      </c>
      <c r="Q13" s="12"/>
      <c r="R13" s="13"/>
      <c r="S13" s="12"/>
      <c r="T13" s="12"/>
      <c r="U13" s="24"/>
      <c r="V13" s="12"/>
      <c r="W13" s="12"/>
      <c r="X13" s="17" t="s">
        <v>5</v>
      </c>
      <c r="Y13" s="19"/>
      <c r="Z13" s="12"/>
      <c r="AA13" s="12"/>
      <c r="AB13" s="12"/>
      <c r="AC13" s="12"/>
      <c r="AD13" s="12"/>
      <c r="AE13" s="16"/>
      <c r="AF13" s="1"/>
      <c r="AG13" s="1"/>
      <c r="AH13" s="10"/>
      <c r="AI13" s="10"/>
    </row>
    <row r="14">
      <c r="A14" s="11">
        <v>11.0</v>
      </c>
      <c r="B14" s="12"/>
      <c r="C14" s="12"/>
      <c r="D14" s="13"/>
      <c r="E14" s="12"/>
      <c r="F14" s="12"/>
      <c r="G14" s="16"/>
      <c r="H14" s="12"/>
      <c r="I14" s="12"/>
      <c r="J14" s="12"/>
      <c r="K14" s="13"/>
      <c r="L14" s="12"/>
      <c r="M14" s="16"/>
      <c r="N14" s="12"/>
      <c r="O14" s="12"/>
      <c r="P14" s="17" t="s">
        <v>3</v>
      </c>
      <c r="Q14" s="12"/>
      <c r="R14" s="13"/>
      <c r="S14" s="12"/>
      <c r="T14" s="16"/>
      <c r="U14" s="12"/>
      <c r="V14" s="17" t="s">
        <v>5</v>
      </c>
      <c r="W14" s="16"/>
      <c r="X14" s="12"/>
      <c r="Y14" s="13"/>
      <c r="Z14" s="12"/>
      <c r="AA14" s="12"/>
      <c r="AB14" s="16"/>
      <c r="AC14" s="12"/>
      <c r="AD14" s="12"/>
      <c r="AE14" s="12"/>
      <c r="AF14" s="1"/>
      <c r="AG14" s="1"/>
      <c r="AH14" s="10"/>
      <c r="AI14" s="10"/>
    </row>
    <row r="1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0"/>
      <c r="AI15" s="10"/>
    </row>
    <row r="16">
      <c r="A16" s="1"/>
      <c r="B16" s="25"/>
      <c r="C16" s="1"/>
      <c r="D16" s="26" t="s">
        <v>10</v>
      </c>
      <c r="J16" s="1"/>
      <c r="K16" s="1"/>
      <c r="L16" s="1"/>
      <c r="M16" s="1"/>
      <c r="N16" s="1"/>
      <c r="O16" s="1"/>
      <c r="P16" s="1"/>
      <c r="Q16" s="27"/>
      <c r="R16" s="1"/>
      <c r="S16" s="26" t="s">
        <v>11</v>
      </c>
      <c r="AG16" s="28"/>
      <c r="AH16" s="10"/>
      <c r="AI16" s="10"/>
    </row>
    <row r="17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0"/>
      <c r="AI17" s="10"/>
    </row>
    <row r="18">
      <c r="A18" s="1"/>
      <c r="B18" s="29"/>
      <c r="C18" s="1"/>
      <c r="D18" s="26" t="s">
        <v>12</v>
      </c>
      <c r="P18" s="1"/>
      <c r="Q18" s="30"/>
      <c r="R18" s="1"/>
      <c r="S18" s="26" t="s">
        <v>13</v>
      </c>
      <c r="W18" s="1"/>
      <c r="X18" s="15" t="s">
        <v>3</v>
      </c>
      <c r="Y18" s="26" t="s">
        <v>14</v>
      </c>
      <c r="AC18" s="1"/>
      <c r="AD18" s="15" t="s">
        <v>4</v>
      </c>
      <c r="AE18" s="26" t="s">
        <v>15</v>
      </c>
      <c r="AG18" s="31" t="s">
        <v>16</v>
      </c>
      <c r="AH18" s="32"/>
      <c r="AI18" s="10"/>
    </row>
    <row r="19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33" t="s">
        <v>2</v>
      </c>
      <c r="Y19" s="26" t="s">
        <v>17</v>
      </c>
      <c r="AB19" s="1"/>
      <c r="AC19" s="1"/>
      <c r="AD19" s="33" t="s">
        <v>18</v>
      </c>
      <c r="AE19" s="26" t="s">
        <v>19</v>
      </c>
      <c r="AG19" s="34"/>
      <c r="AH19" s="32"/>
      <c r="AI19" s="35"/>
    </row>
    <row r="20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5" t="s">
        <v>20</v>
      </c>
      <c r="R20" s="26" t="s">
        <v>21</v>
      </c>
      <c r="V20" s="1"/>
      <c r="W20" s="1"/>
      <c r="X20" s="33" t="s">
        <v>22</v>
      </c>
      <c r="Y20" s="26" t="s">
        <v>23</v>
      </c>
      <c r="AB20" s="1"/>
      <c r="AC20" s="1"/>
      <c r="AD20" s="33" t="s">
        <v>24</v>
      </c>
      <c r="AE20" s="26" t="s">
        <v>25</v>
      </c>
      <c r="AH20" s="35"/>
      <c r="AI20" s="10"/>
    </row>
    <row r="21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33" t="s">
        <v>5</v>
      </c>
      <c r="R21" s="26" t="s">
        <v>26</v>
      </c>
      <c r="W21" s="1"/>
      <c r="X21" s="33" t="s">
        <v>27</v>
      </c>
      <c r="Y21" s="26" t="s">
        <v>28</v>
      </c>
      <c r="AC21" s="1"/>
      <c r="AD21" s="33" t="s">
        <v>29</v>
      </c>
      <c r="AE21" s="26" t="s">
        <v>30</v>
      </c>
      <c r="AG21" s="1"/>
      <c r="AH21" s="10"/>
      <c r="AI21" s="10"/>
    </row>
    <row r="22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33" t="s">
        <v>8</v>
      </c>
      <c r="R22" s="26" t="s">
        <v>31</v>
      </c>
      <c r="T22" s="1"/>
      <c r="U22" s="1"/>
      <c r="V22" s="1"/>
      <c r="W22" s="1"/>
      <c r="X22" s="33" t="s">
        <v>32</v>
      </c>
      <c r="Y22" s="26" t="s">
        <v>33</v>
      </c>
      <c r="AA22" s="1"/>
      <c r="AB22" s="1"/>
      <c r="AC22" s="1"/>
      <c r="AD22" s="1"/>
      <c r="AE22" s="1"/>
      <c r="AF22" s="1"/>
      <c r="AG22" s="1"/>
      <c r="AH22" s="10"/>
      <c r="AI22" s="10"/>
    </row>
    <row r="2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</row>
    <row r="30">
      <c r="Y30" s="36"/>
    </row>
  </sheetData>
  <mergeCells count="17">
    <mergeCell ref="AE18:AF18"/>
    <mergeCell ref="AE19:AF19"/>
    <mergeCell ref="AE20:AG20"/>
    <mergeCell ref="AE21:AF21"/>
    <mergeCell ref="Y19:AA19"/>
    <mergeCell ref="Y20:AA20"/>
    <mergeCell ref="R21:V21"/>
    <mergeCell ref="Y21:AB21"/>
    <mergeCell ref="R22:S22"/>
    <mergeCell ref="Y22:Z22"/>
    <mergeCell ref="B1:AE1"/>
    <mergeCell ref="D16:I16"/>
    <mergeCell ref="S16:AF16"/>
    <mergeCell ref="D18:O18"/>
    <mergeCell ref="S18:V18"/>
    <mergeCell ref="Y18:AB18"/>
    <mergeCell ref="R20:U20"/>
  </mergeCells>
  <conditionalFormatting sqref="G13">
    <cfRule type="notContainsBlanks" dxfId="0" priority="1">
      <formula>LEN(TRIM(G13))&gt;0</formula>
    </cfRule>
  </conditionalFormatting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0.13"/>
    <col customWidth="1" min="2" max="2" width="5.0"/>
    <col customWidth="1" min="3" max="3" width="5.5"/>
    <col customWidth="1" min="4" max="4" width="4.75"/>
    <col customWidth="1" min="5" max="5" width="4.88"/>
    <col customWidth="1" min="6" max="6" width="5.25"/>
    <col customWidth="1" min="7" max="7" width="4.88"/>
    <col customWidth="1" min="8" max="8" width="4.75"/>
    <col customWidth="1" min="9" max="9" width="5.38"/>
    <col customWidth="1" min="10" max="10" width="5.25"/>
    <col customWidth="1" min="11" max="11" width="5.0"/>
    <col customWidth="1" min="12" max="12" width="5.5"/>
    <col customWidth="1" min="13" max="14" width="5.0"/>
    <col customWidth="1" min="15" max="15" width="5.63"/>
    <col customWidth="1" min="16" max="16" width="5.0"/>
    <col customWidth="1" min="17" max="17" width="5.13"/>
    <col customWidth="1" min="18" max="18" width="4.63"/>
    <col customWidth="1" min="19" max="19" width="5.25"/>
    <col customWidth="1" min="20" max="20" width="4.88"/>
    <col customWidth="1" min="21" max="21" width="5.38"/>
    <col customWidth="1" min="22" max="22" width="4.63"/>
    <col customWidth="1" min="23" max="23" width="4.75"/>
    <col customWidth="1" min="24" max="24" width="4.63"/>
    <col customWidth="1" min="25" max="25" width="4.75"/>
    <col customWidth="1" min="26" max="26" width="4.5"/>
    <col customWidth="1" min="27" max="27" width="4.25"/>
    <col customWidth="1" min="28" max="28" width="4.88"/>
    <col customWidth="1" min="29" max="29" width="5.25"/>
    <col customWidth="1" min="30" max="30" width="4.75"/>
    <col customWidth="1" min="31" max="31" width="5.13"/>
    <col customWidth="1" min="32" max="32" width="4.75"/>
  </cols>
  <sheetData>
    <row r="1">
      <c r="A1" s="4"/>
      <c r="B1" s="37" t="s">
        <v>34</v>
      </c>
      <c r="AB1" s="38"/>
      <c r="AC1" s="38"/>
      <c r="AD1" s="38"/>
      <c r="AE1" s="38"/>
      <c r="AF1" s="4"/>
      <c r="AG1" s="5"/>
      <c r="AH1" s="5"/>
      <c r="AI1" s="5"/>
    </row>
    <row r="2">
      <c r="A2" s="6" t="s">
        <v>1</v>
      </c>
      <c r="B2" s="39">
        <v>1.0</v>
      </c>
      <c r="C2" s="40">
        <v>2.0</v>
      </c>
      <c r="D2" s="40">
        <v>3.0</v>
      </c>
      <c r="E2" s="40">
        <v>4.0</v>
      </c>
      <c r="F2" s="40">
        <v>5.0</v>
      </c>
      <c r="G2" s="40">
        <v>6.0</v>
      </c>
      <c r="H2" s="40">
        <v>7.0</v>
      </c>
      <c r="I2" s="39">
        <v>8.0</v>
      </c>
      <c r="J2" s="40">
        <v>9.0</v>
      </c>
      <c r="K2" s="40">
        <v>10.0</v>
      </c>
      <c r="L2" s="40">
        <v>11.0</v>
      </c>
      <c r="M2" s="40">
        <v>12.0</v>
      </c>
      <c r="N2" s="40">
        <v>13.0</v>
      </c>
      <c r="O2" s="40">
        <v>14.0</v>
      </c>
      <c r="P2" s="39">
        <v>15.0</v>
      </c>
      <c r="Q2" s="40">
        <v>16.0</v>
      </c>
      <c r="R2" s="40">
        <v>17.0</v>
      </c>
      <c r="S2" s="7">
        <v>18.0</v>
      </c>
      <c r="T2" s="7">
        <v>19.0</v>
      </c>
      <c r="U2" s="7">
        <v>20.0</v>
      </c>
      <c r="V2" s="7">
        <v>21.0</v>
      </c>
      <c r="W2" s="8">
        <v>22.0</v>
      </c>
      <c r="X2" s="7">
        <v>23.0</v>
      </c>
      <c r="Y2" s="40">
        <v>24.0</v>
      </c>
      <c r="Z2" s="40">
        <v>25.0</v>
      </c>
      <c r="AA2" s="40">
        <v>26.0</v>
      </c>
      <c r="AB2" s="40">
        <v>27.0</v>
      </c>
      <c r="AC2" s="40">
        <v>28.0</v>
      </c>
      <c r="AD2" s="39">
        <v>29.0</v>
      </c>
      <c r="AE2" s="39">
        <v>30.0</v>
      </c>
      <c r="AF2" s="39">
        <v>31.0</v>
      </c>
      <c r="AG2" s="10"/>
      <c r="AH2" s="10"/>
      <c r="AI2" s="10"/>
    </row>
    <row r="3">
      <c r="A3" s="11">
        <v>1.0</v>
      </c>
      <c r="B3" s="13"/>
      <c r="C3" s="12"/>
      <c r="D3" s="12"/>
      <c r="E3" s="12"/>
      <c r="F3" s="12"/>
      <c r="G3" s="12"/>
      <c r="H3" s="12"/>
      <c r="I3" s="13"/>
      <c r="J3" s="12"/>
      <c r="K3" s="12"/>
      <c r="L3" s="12"/>
      <c r="M3" s="12"/>
      <c r="N3" s="12"/>
      <c r="O3" s="12"/>
      <c r="P3" s="13"/>
      <c r="Q3" s="12"/>
      <c r="R3" s="12"/>
      <c r="S3" s="12"/>
      <c r="T3" s="12"/>
      <c r="U3" s="12"/>
      <c r="V3" s="12"/>
      <c r="W3" s="13"/>
      <c r="X3" s="12"/>
      <c r="Y3" s="12"/>
      <c r="Z3" s="12"/>
      <c r="AA3" s="12"/>
      <c r="AB3" s="12"/>
      <c r="AC3" s="12"/>
      <c r="AD3" s="13"/>
      <c r="AE3" s="13"/>
      <c r="AF3" s="13"/>
      <c r="AG3" s="10"/>
      <c r="AH3" s="10"/>
      <c r="AI3" s="10"/>
    </row>
    <row r="4">
      <c r="A4" s="11">
        <v>2.0</v>
      </c>
      <c r="B4" s="13"/>
      <c r="C4" s="12"/>
      <c r="D4" s="12"/>
      <c r="E4" s="12"/>
      <c r="F4" s="12"/>
      <c r="G4" s="12"/>
      <c r="H4" s="12"/>
      <c r="I4" s="19"/>
      <c r="J4" s="12"/>
      <c r="K4" s="12"/>
      <c r="L4" s="16"/>
      <c r="M4" s="12"/>
      <c r="N4" s="12"/>
      <c r="O4" s="12"/>
      <c r="P4" s="13"/>
      <c r="Q4" s="12"/>
      <c r="R4" s="12"/>
      <c r="S4" s="12"/>
      <c r="T4" s="12"/>
      <c r="U4" s="17" t="s">
        <v>3</v>
      </c>
      <c r="V4" s="9"/>
      <c r="W4" s="19"/>
      <c r="X4" s="17" t="s">
        <v>27</v>
      </c>
      <c r="Y4" s="12"/>
      <c r="Z4" s="16"/>
      <c r="AA4" s="12"/>
      <c r="AB4" s="17" t="s">
        <v>2</v>
      </c>
      <c r="AC4" s="16"/>
      <c r="AD4" s="13"/>
      <c r="AE4" s="13"/>
      <c r="AF4" s="13"/>
      <c r="AG4" s="10"/>
      <c r="AH4" s="10"/>
      <c r="AI4" s="10"/>
    </row>
    <row r="5">
      <c r="A5" s="11">
        <v>3.0</v>
      </c>
      <c r="B5" s="13"/>
      <c r="C5" s="12"/>
      <c r="D5" s="12"/>
      <c r="E5" s="12"/>
      <c r="F5" s="12"/>
      <c r="G5" s="12"/>
      <c r="H5" s="12"/>
      <c r="I5" s="13"/>
      <c r="J5" s="12"/>
      <c r="K5" s="12"/>
      <c r="L5" s="12"/>
      <c r="M5" s="12"/>
      <c r="N5" s="12"/>
      <c r="O5" s="12"/>
      <c r="P5" s="13"/>
      <c r="Q5" s="12"/>
      <c r="R5" s="12"/>
      <c r="S5" s="16"/>
      <c r="T5" s="12"/>
      <c r="U5" s="17" t="s">
        <v>27</v>
      </c>
      <c r="V5" s="16"/>
      <c r="W5" s="13"/>
      <c r="X5" s="12"/>
      <c r="Y5" s="16"/>
      <c r="Z5" s="12"/>
      <c r="AA5" s="16"/>
      <c r="AB5" s="12"/>
      <c r="AC5" s="12"/>
      <c r="AD5" s="13"/>
      <c r="AE5" s="13"/>
      <c r="AF5" s="13"/>
      <c r="AG5" s="10"/>
      <c r="AH5" s="10"/>
      <c r="AI5" s="10"/>
    </row>
    <row r="6">
      <c r="A6" s="11">
        <v>4.0</v>
      </c>
      <c r="B6" s="13"/>
      <c r="C6" s="12"/>
      <c r="D6" s="12"/>
      <c r="E6" s="12"/>
      <c r="F6" s="12"/>
      <c r="G6" s="12"/>
      <c r="H6" s="12"/>
      <c r="I6" s="13"/>
      <c r="J6" s="12"/>
      <c r="K6" s="16"/>
      <c r="L6" s="12"/>
      <c r="M6" s="12"/>
      <c r="N6" s="12"/>
      <c r="O6" s="12"/>
      <c r="P6" s="13"/>
      <c r="Q6" s="12"/>
      <c r="R6" s="12"/>
      <c r="S6" s="17" t="s">
        <v>5</v>
      </c>
      <c r="T6" s="17" t="s">
        <v>27</v>
      </c>
      <c r="U6" s="9"/>
      <c r="V6" s="16"/>
      <c r="W6" s="13"/>
      <c r="X6" s="12"/>
      <c r="Y6" s="16"/>
      <c r="Z6" s="17" t="s">
        <v>2</v>
      </c>
      <c r="AA6" s="12"/>
      <c r="AB6" s="12"/>
      <c r="AC6" s="12"/>
      <c r="AD6" s="13"/>
      <c r="AE6" s="13"/>
      <c r="AF6" s="13"/>
      <c r="AG6" s="10"/>
      <c r="AH6" s="10"/>
      <c r="AI6" s="10"/>
    </row>
    <row r="7">
      <c r="A7" s="11">
        <v>5.0</v>
      </c>
      <c r="B7" s="13"/>
      <c r="C7" s="12"/>
      <c r="D7" s="12"/>
      <c r="E7" s="12"/>
      <c r="F7" s="12"/>
      <c r="G7" s="16"/>
      <c r="H7" s="12"/>
      <c r="I7" s="13"/>
      <c r="J7" s="16"/>
      <c r="K7" s="12"/>
      <c r="L7" s="12"/>
      <c r="M7" s="12"/>
      <c r="N7" s="16"/>
      <c r="O7" s="12"/>
      <c r="P7" s="13"/>
      <c r="Q7" s="12"/>
      <c r="R7" s="17" t="s">
        <v>35</v>
      </c>
      <c r="S7" s="12"/>
      <c r="T7" s="16"/>
      <c r="U7" s="17" t="s">
        <v>5</v>
      </c>
      <c r="V7" s="16"/>
      <c r="W7" s="13"/>
      <c r="X7" s="17" t="s">
        <v>27</v>
      </c>
      <c r="Y7" s="12"/>
      <c r="Z7" s="12"/>
      <c r="AA7" s="16"/>
      <c r="AB7" s="12"/>
      <c r="AC7" s="12"/>
      <c r="AD7" s="13"/>
      <c r="AE7" s="13"/>
      <c r="AF7" s="13"/>
      <c r="AG7" s="10"/>
      <c r="AH7" s="10"/>
      <c r="AI7" s="10"/>
    </row>
    <row r="8">
      <c r="A8" s="11" t="s">
        <v>6</v>
      </c>
      <c r="B8" s="13"/>
      <c r="C8" s="12"/>
      <c r="D8" s="12"/>
      <c r="E8" s="12"/>
      <c r="F8" s="16"/>
      <c r="G8" s="16"/>
      <c r="H8" s="12"/>
      <c r="I8" s="13"/>
      <c r="J8" s="16"/>
      <c r="K8" s="12"/>
      <c r="L8" s="16"/>
      <c r="M8" s="17" t="s">
        <v>2</v>
      </c>
      <c r="N8" s="16"/>
      <c r="O8" s="12"/>
      <c r="P8" s="13"/>
      <c r="Q8" s="16"/>
      <c r="R8" s="12"/>
      <c r="S8" s="17" t="s">
        <v>3</v>
      </c>
      <c r="T8" s="16"/>
      <c r="U8" s="16"/>
      <c r="V8" s="17" t="s">
        <v>27</v>
      </c>
      <c r="W8" s="19"/>
      <c r="X8" s="16"/>
      <c r="Y8" s="17" t="s">
        <v>5</v>
      </c>
      <c r="Z8" s="16"/>
      <c r="AA8" s="16"/>
      <c r="AB8" s="12"/>
      <c r="AC8" s="16"/>
      <c r="AD8" s="13"/>
      <c r="AE8" s="13"/>
      <c r="AF8" s="13"/>
      <c r="AG8" s="10"/>
      <c r="AH8" s="10"/>
      <c r="AI8" s="10"/>
    </row>
    <row r="9">
      <c r="A9" s="11" t="s">
        <v>7</v>
      </c>
      <c r="B9" s="13"/>
      <c r="C9" s="12"/>
      <c r="D9" s="12"/>
      <c r="E9" s="12"/>
      <c r="F9" s="16"/>
      <c r="G9" s="16"/>
      <c r="H9" s="12"/>
      <c r="I9" s="13"/>
      <c r="J9" s="16"/>
      <c r="K9" s="12"/>
      <c r="L9" s="16"/>
      <c r="M9" s="17" t="s">
        <v>2</v>
      </c>
      <c r="N9" s="16"/>
      <c r="O9" s="12"/>
      <c r="P9" s="13"/>
      <c r="Q9" s="16"/>
      <c r="R9" s="12"/>
      <c r="S9" s="17" t="s">
        <v>3</v>
      </c>
      <c r="T9" s="16"/>
      <c r="U9" s="16"/>
      <c r="V9" s="17" t="s">
        <v>27</v>
      </c>
      <c r="W9" s="19"/>
      <c r="X9" s="16"/>
      <c r="Y9" s="17" t="s">
        <v>5</v>
      </c>
      <c r="Z9" s="16"/>
      <c r="AA9" s="16"/>
      <c r="AB9" s="12"/>
      <c r="AC9" s="16"/>
      <c r="AD9" s="13"/>
      <c r="AE9" s="13"/>
      <c r="AF9" s="13"/>
      <c r="AG9" s="10"/>
      <c r="AH9" s="10"/>
      <c r="AI9" s="10"/>
    </row>
    <row r="10">
      <c r="A10" s="11">
        <v>7.0</v>
      </c>
      <c r="B10" s="13"/>
      <c r="C10" s="17" t="s">
        <v>3</v>
      </c>
      <c r="D10" s="16"/>
      <c r="E10" s="12"/>
      <c r="F10" s="12"/>
      <c r="G10" s="12"/>
      <c r="H10" s="16"/>
      <c r="I10" s="19"/>
      <c r="J10" s="12"/>
      <c r="K10" s="16"/>
      <c r="L10" s="12"/>
      <c r="M10" s="16"/>
      <c r="N10" s="17" t="s">
        <v>5</v>
      </c>
      <c r="O10" s="17" t="s">
        <v>3</v>
      </c>
      <c r="P10" s="19"/>
      <c r="Q10" s="12"/>
      <c r="R10" s="16"/>
      <c r="S10" s="12"/>
      <c r="T10" s="16"/>
      <c r="U10" s="12"/>
      <c r="V10" s="12"/>
      <c r="W10" s="13"/>
      <c r="X10" s="17" t="s">
        <v>27</v>
      </c>
      <c r="Y10" s="16"/>
      <c r="Z10" s="12"/>
      <c r="AA10" s="16"/>
      <c r="AB10" s="12"/>
      <c r="AC10" s="12"/>
      <c r="AD10" s="13"/>
      <c r="AE10" s="13"/>
      <c r="AF10" s="13"/>
      <c r="AG10" s="10"/>
      <c r="AH10" s="10"/>
      <c r="AI10" s="10"/>
    </row>
    <row r="11">
      <c r="A11" s="11">
        <v>8.0</v>
      </c>
      <c r="B11" s="13"/>
      <c r="C11" s="12"/>
      <c r="D11" s="12"/>
      <c r="E11" s="41"/>
      <c r="F11" s="42"/>
      <c r="G11" s="43" t="s">
        <v>20</v>
      </c>
      <c r="H11" s="42"/>
      <c r="I11" s="19"/>
      <c r="J11" s="16"/>
      <c r="K11" s="17" t="s">
        <v>36</v>
      </c>
      <c r="L11" s="16"/>
      <c r="M11" s="17" t="s">
        <v>18</v>
      </c>
      <c r="N11" s="16"/>
      <c r="O11" s="12"/>
      <c r="P11" s="13"/>
      <c r="Q11" s="12"/>
      <c r="R11" s="17" t="s">
        <v>4</v>
      </c>
      <c r="S11" s="24"/>
      <c r="T11" s="17" t="s">
        <v>18</v>
      </c>
      <c r="U11" s="17" t="s">
        <v>3</v>
      </c>
      <c r="V11" s="16"/>
      <c r="W11" s="19"/>
      <c r="X11" s="17" t="s">
        <v>27</v>
      </c>
      <c r="Y11" s="16"/>
      <c r="Z11" s="16"/>
      <c r="AA11" s="17" t="s">
        <v>5</v>
      </c>
      <c r="AB11" s="12"/>
      <c r="AC11" s="12"/>
      <c r="AD11" s="13"/>
      <c r="AE11" s="13"/>
      <c r="AF11" s="13"/>
      <c r="AG11" s="10"/>
      <c r="AH11" s="10"/>
      <c r="AI11" s="10"/>
    </row>
    <row r="12">
      <c r="A12" s="11">
        <v>9.0</v>
      </c>
      <c r="B12" s="13"/>
      <c r="C12" s="17" t="s">
        <v>3</v>
      </c>
      <c r="D12" s="44"/>
      <c r="E12" s="18"/>
      <c r="F12" s="22"/>
      <c r="G12" s="45" t="s">
        <v>8</v>
      </c>
      <c r="H12" s="22"/>
      <c r="I12" s="13"/>
      <c r="J12" s="12"/>
      <c r="K12" s="16"/>
      <c r="L12" s="12"/>
      <c r="M12" s="16"/>
      <c r="N12" s="12"/>
      <c r="O12" s="16"/>
      <c r="P12" s="13"/>
      <c r="Q12" s="16"/>
      <c r="R12" s="16"/>
      <c r="S12" s="17" t="s">
        <v>18</v>
      </c>
      <c r="T12" s="16"/>
      <c r="U12" s="17" t="s">
        <v>27</v>
      </c>
      <c r="V12" s="17" t="s">
        <v>3</v>
      </c>
      <c r="W12" s="19"/>
      <c r="X12" s="15" t="s">
        <v>4</v>
      </c>
      <c r="Y12" s="17" t="s">
        <v>36</v>
      </c>
      <c r="Z12" s="17" t="s">
        <v>22</v>
      </c>
      <c r="AA12" s="17" t="s">
        <v>5</v>
      </c>
      <c r="AB12" s="12"/>
      <c r="AC12" s="12"/>
      <c r="AD12" s="13"/>
      <c r="AE12" s="13"/>
      <c r="AF12" s="13"/>
      <c r="AG12" s="10"/>
      <c r="AH12" s="10"/>
      <c r="AI12" s="10"/>
    </row>
    <row r="13">
      <c r="A13" s="11">
        <v>10.0</v>
      </c>
      <c r="B13" s="13"/>
      <c r="C13" s="12"/>
      <c r="D13" s="46"/>
      <c r="E13" s="47"/>
      <c r="F13" s="48"/>
      <c r="G13" s="16"/>
      <c r="H13" s="12"/>
      <c r="I13" s="13"/>
      <c r="J13" s="12"/>
      <c r="K13" s="16"/>
      <c r="L13" s="12"/>
      <c r="M13" s="12"/>
      <c r="N13" s="16"/>
      <c r="O13" s="12"/>
      <c r="P13" s="13"/>
      <c r="Q13" s="12"/>
      <c r="R13" s="12"/>
      <c r="S13" s="17" t="s">
        <v>22</v>
      </c>
      <c r="T13" s="17" t="s">
        <v>27</v>
      </c>
      <c r="U13" s="12"/>
      <c r="V13" s="12"/>
      <c r="W13" s="19"/>
      <c r="X13" s="16"/>
      <c r="Y13" s="16"/>
      <c r="Z13" s="12"/>
      <c r="AA13" s="12"/>
      <c r="AB13" s="12"/>
      <c r="AC13" s="12"/>
      <c r="AD13" s="13"/>
      <c r="AE13" s="13"/>
      <c r="AF13" s="13"/>
      <c r="AG13" s="10"/>
      <c r="AH13" s="10"/>
      <c r="AI13" s="10"/>
    </row>
    <row r="14">
      <c r="A14" s="11">
        <v>11.0</v>
      </c>
      <c r="B14" s="13"/>
      <c r="C14" s="12"/>
      <c r="D14" s="46"/>
      <c r="E14" s="47"/>
      <c r="F14" s="12"/>
      <c r="G14" s="16"/>
      <c r="H14" s="12"/>
      <c r="I14" s="19"/>
      <c r="J14" s="12"/>
      <c r="K14" s="17" t="s">
        <v>32</v>
      </c>
      <c r="L14" s="12"/>
      <c r="M14" s="16"/>
      <c r="N14" s="12"/>
      <c r="O14" s="17" t="s">
        <v>37</v>
      </c>
      <c r="P14" s="13"/>
      <c r="Q14" s="17" t="s">
        <v>8</v>
      </c>
      <c r="R14" s="12"/>
      <c r="S14" s="16"/>
      <c r="T14" s="17" t="s">
        <v>27</v>
      </c>
      <c r="U14" s="12"/>
      <c r="V14" s="17" t="s">
        <v>5</v>
      </c>
      <c r="W14" s="19"/>
      <c r="X14" s="12"/>
      <c r="Y14" s="12"/>
      <c r="Z14" s="12"/>
      <c r="AA14" s="16"/>
      <c r="AB14" s="12"/>
      <c r="AC14" s="12"/>
      <c r="AD14" s="13"/>
      <c r="AE14" s="13"/>
      <c r="AF14" s="13"/>
      <c r="AG14" s="10"/>
      <c r="AH14" s="10"/>
      <c r="AI14" s="10"/>
    </row>
    <row r="1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</row>
    <row r="16">
      <c r="A16" s="10"/>
      <c r="B16" s="49"/>
      <c r="C16" s="10"/>
      <c r="D16" s="35" t="s">
        <v>10</v>
      </c>
      <c r="J16" s="10"/>
      <c r="K16" s="10"/>
      <c r="L16" s="10"/>
      <c r="M16" s="10"/>
      <c r="N16" s="10"/>
      <c r="O16" s="50"/>
      <c r="P16" s="10"/>
      <c r="Q16" s="35" t="s">
        <v>11</v>
      </c>
      <c r="AG16" s="51"/>
      <c r="AH16" s="10"/>
      <c r="AI16" s="10"/>
    </row>
    <row r="17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</row>
    <row r="18">
      <c r="A18" s="10"/>
      <c r="B18" s="52"/>
      <c r="C18" s="10"/>
      <c r="D18" s="35" t="s">
        <v>38</v>
      </c>
      <c r="K18" s="51"/>
      <c r="L18" s="51"/>
      <c r="M18" s="51"/>
      <c r="N18" s="51"/>
      <c r="O18" s="53"/>
      <c r="P18" s="10"/>
      <c r="Q18" s="35" t="s">
        <v>13</v>
      </c>
      <c r="U18" s="51"/>
      <c r="V18" s="54" t="s">
        <v>3</v>
      </c>
      <c r="W18" s="35" t="s">
        <v>14</v>
      </c>
      <c r="AA18" s="51"/>
      <c r="AB18" s="55" t="s">
        <v>4</v>
      </c>
      <c r="AC18" s="35" t="s">
        <v>15</v>
      </c>
      <c r="AF18" s="51"/>
      <c r="AG18" s="51"/>
      <c r="AH18" s="32"/>
      <c r="AI18" s="10"/>
    </row>
    <row r="19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56" t="s">
        <v>2</v>
      </c>
      <c r="W19" s="35" t="s">
        <v>17</v>
      </c>
      <c r="Z19" s="51"/>
      <c r="AA19" s="51"/>
      <c r="AB19" s="56" t="s">
        <v>18</v>
      </c>
      <c r="AC19" s="35" t="s">
        <v>19</v>
      </c>
      <c r="AF19" s="51"/>
      <c r="AG19" s="51"/>
      <c r="AH19" s="32"/>
      <c r="AI19" s="35"/>
    </row>
    <row r="20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54" t="s">
        <v>20</v>
      </c>
      <c r="P20" s="35" t="s">
        <v>21</v>
      </c>
      <c r="T20" s="51"/>
      <c r="U20" s="51"/>
      <c r="V20" s="56" t="s">
        <v>22</v>
      </c>
      <c r="W20" s="35" t="s">
        <v>23</v>
      </c>
      <c r="Z20" s="51"/>
      <c r="AA20" s="51"/>
      <c r="AB20" s="56" t="s">
        <v>24</v>
      </c>
      <c r="AC20" s="35" t="s">
        <v>25</v>
      </c>
      <c r="AH20" s="35"/>
      <c r="AI20" s="10"/>
    </row>
    <row r="21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56" t="s">
        <v>39</v>
      </c>
      <c r="P21" s="35" t="s">
        <v>40</v>
      </c>
      <c r="S21" s="51"/>
      <c r="T21" s="51"/>
      <c r="U21" s="51"/>
      <c r="V21" s="56" t="s">
        <v>36</v>
      </c>
      <c r="W21" s="35" t="s">
        <v>41</v>
      </c>
      <c r="Z21" s="51"/>
      <c r="AA21" s="51"/>
      <c r="AB21" s="56" t="s">
        <v>27</v>
      </c>
      <c r="AC21" s="35" t="s">
        <v>42</v>
      </c>
      <c r="AG21" s="10"/>
      <c r="AH21" s="10"/>
      <c r="AI21" s="10"/>
    </row>
    <row r="2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56" t="s">
        <v>5</v>
      </c>
      <c r="P22" s="35" t="s">
        <v>43</v>
      </c>
      <c r="T22" s="35"/>
      <c r="U22" s="10"/>
      <c r="V22" s="56" t="s">
        <v>32</v>
      </c>
      <c r="W22" s="35" t="s">
        <v>44</v>
      </c>
      <c r="Z22" s="51"/>
      <c r="AA22" s="10"/>
      <c r="AB22" s="56" t="s">
        <v>45</v>
      </c>
      <c r="AC22" s="35" t="s">
        <v>46</v>
      </c>
      <c r="AG22" s="10"/>
      <c r="AH22" s="10"/>
      <c r="AI22" s="10"/>
    </row>
    <row r="2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55" t="s">
        <v>37</v>
      </c>
      <c r="P23" s="35" t="s">
        <v>47</v>
      </c>
      <c r="Q23" s="10"/>
      <c r="R23" s="10"/>
      <c r="S23" s="10"/>
      <c r="T23" s="10"/>
      <c r="U23" s="10"/>
      <c r="V23" s="56" t="s">
        <v>8</v>
      </c>
      <c r="W23" s="35" t="s">
        <v>48</v>
      </c>
      <c r="Y23" s="10"/>
      <c r="Z23" s="10"/>
      <c r="AA23" s="10"/>
      <c r="AB23" s="56" t="s">
        <v>35</v>
      </c>
      <c r="AC23" s="35" t="s">
        <v>49</v>
      </c>
      <c r="AF23" s="10"/>
      <c r="AG23" s="10"/>
      <c r="AH23" s="10"/>
      <c r="AI23" s="10"/>
    </row>
    <row r="24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  <row r="27">
      <c r="O27" s="57"/>
    </row>
    <row r="28">
      <c r="O28" s="57"/>
    </row>
    <row r="29">
      <c r="O29" s="57"/>
    </row>
  </sheetData>
  <mergeCells count="20">
    <mergeCell ref="D16:I16"/>
    <mergeCell ref="Q16:AF16"/>
    <mergeCell ref="D18:J18"/>
    <mergeCell ref="Q18:T18"/>
    <mergeCell ref="B1:AA1"/>
    <mergeCell ref="W20:Y20"/>
    <mergeCell ref="W21:Y21"/>
    <mergeCell ref="W22:Y22"/>
    <mergeCell ref="W23:X23"/>
    <mergeCell ref="AC22:AF22"/>
    <mergeCell ref="AC23:AE23"/>
    <mergeCell ref="W18:Z18"/>
    <mergeCell ref="AC18:AE18"/>
    <mergeCell ref="W19:Y19"/>
    <mergeCell ref="AC19:AE19"/>
    <mergeCell ref="P20:S20"/>
    <mergeCell ref="AC20:AG20"/>
    <mergeCell ref="AC21:AF21"/>
    <mergeCell ref="P21:R21"/>
    <mergeCell ref="P22:S22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0.13"/>
    <col customWidth="1" min="2" max="2" width="5.0"/>
    <col customWidth="1" min="3" max="3" width="5.5"/>
    <col customWidth="1" min="4" max="4" width="4.75"/>
    <col customWidth="1" min="5" max="5" width="4.88"/>
    <col customWidth="1" min="6" max="6" width="5.25"/>
    <col customWidth="1" min="7" max="7" width="4.88"/>
    <col customWidth="1" min="8" max="8" width="4.75"/>
    <col customWidth="1" min="9" max="9" width="5.38"/>
    <col customWidth="1" min="10" max="10" width="5.25"/>
    <col customWidth="1" min="11" max="11" width="5.0"/>
    <col customWidth="1" min="12" max="12" width="5.5"/>
    <col customWidth="1" min="13" max="14" width="5.0"/>
    <col customWidth="1" min="15" max="15" width="5.63"/>
    <col customWidth="1" min="16" max="16" width="5.0"/>
    <col customWidth="1" min="17" max="17" width="5.13"/>
    <col customWidth="1" min="18" max="18" width="4.63"/>
    <col customWidth="1" min="19" max="19" width="5.25"/>
    <col customWidth="1" min="20" max="20" width="4.88"/>
    <col customWidth="1" min="21" max="21" width="5.38"/>
    <col customWidth="1" min="22" max="22" width="4.63"/>
    <col customWidth="1" min="23" max="23" width="4.75"/>
    <col customWidth="1" min="24" max="24" width="4.63"/>
    <col customWidth="1" min="25" max="25" width="4.75"/>
    <col customWidth="1" min="26" max="26" width="4.5"/>
    <col customWidth="1" min="27" max="27" width="4.25"/>
    <col customWidth="1" min="28" max="28" width="4.88"/>
    <col customWidth="1" min="29" max="29" width="5.25"/>
    <col customWidth="1" min="30" max="30" width="4.75"/>
    <col customWidth="1" min="31" max="31" width="5.13"/>
    <col customWidth="1" min="32" max="32" width="4.75"/>
  </cols>
  <sheetData>
    <row r="1">
      <c r="A1" s="4"/>
      <c r="B1" s="4"/>
      <c r="C1" s="37" t="s">
        <v>50</v>
      </c>
      <c r="M1" s="37" t="s">
        <v>51</v>
      </c>
      <c r="S1" s="38"/>
      <c r="T1" s="2" t="s">
        <v>52</v>
      </c>
      <c r="U1" s="3"/>
      <c r="V1" s="3"/>
      <c r="W1" s="3"/>
      <c r="X1" s="3"/>
      <c r="Y1" s="3"/>
      <c r="Z1" s="38"/>
      <c r="AA1" s="38"/>
      <c r="AB1" s="38"/>
      <c r="AC1" s="38"/>
      <c r="AD1" s="38"/>
      <c r="AE1" s="38"/>
      <c r="AF1" s="38"/>
      <c r="AG1" s="5"/>
      <c r="AH1" s="5"/>
      <c r="AI1" s="5"/>
    </row>
    <row r="2">
      <c r="A2" s="6" t="s">
        <v>1</v>
      </c>
      <c r="B2" s="58" t="s">
        <v>1</v>
      </c>
      <c r="C2" s="39">
        <v>1.0</v>
      </c>
      <c r="D2" s="39">
        <v>2.0</v>
      </c>
      <c r="E2" s="39">
        <v>3.0</v>
      </c>
      <c r="F2" s="39">
        <v>4.0</v>
      </c>
      <c r="G2" s="39">
        <v>5.0</v>
      </c>
      <c r="H2" s="39">
        <v>6.0</v>
      </c>
      <c r="I2" s="40">
        <v>7.0</v>
      </c>
      <c r="J2" s="40">
        <v>8.0</v>
      </c>
      <c r="K2" s="40">
        <v>9.0</v>
      </c>
      <c r="L2" s="40">
        <v>10.0</v>
      </c>
      <c r="M2" s="40">
        <v>11.0</v>
      </c>
      <c r="N2" s="39">
        <v>12.0</v>
      </c>
      <c r="O2" s="40">
        <v>13.0</v>
      </c>
      <c r="P2" s="40">
        <v>14.0</v>
      </c>
      <c r="Q2" s="40">
        <v>15.0</v>
      </c>
      <c r="R2" s="40">
        <v>16.0</v>
      </c>
      <c r="S2" s="40">
        <v>17.0</v>
      </c>
      <c r="T2" s="7">
        <v>18.0</v>
      </c>
      <c r="U2" s="8">
        <v>19.0</v>
      </c>
      <c r="V2" s="7">
        <v>20.0</v>
      </c>
      <c r="W2" s="7">
        <v>21.0</v>
      </c>
      <c r="X2" s="7">
        <v>22.0</v>
      </c>
      <c r="Y2" s="7">
        <v>23.0</v>
      </c>
      <c r="Z2" s="40">
        <v>24.0</v>
      </c>
      <c r="AA2" s="40">
        <v>25.0</v>
      </c>
      <c r="AB2" s="39">
        <v>26.0</v>
      </c>
      <c r="AC2" s="40">
        <v>27.0</v>
      </c>
      <c r="AD2" s="40">
        <v>28.0</v>
      </c>
      <c r="AE2" s="40">
        <v>29.0</v>
      </c>
      <c r="AF2" s="40">
        <v>30.0</v>
      </c>
      <c r="AG2" s="59"/>
      <c r="AH2" s="10"/>
      <c r="AI2" s="10"/>
    </row>
    <row r="3">
      <c r="A3" s="11">
        <v>1.0</v>
      </c>
      <c r="B3" s="60">
        <v>1.0</v>
      </c>
      <c r="C3" s="13"/>
      <c r="D3" s="13"/>
      <c r="E3" s="13"/>
      <c r="F3" s="13"/>
      <c r="G3" s="13"/>
      <c r="H3" s="13"/>
      <c r="I3" s="12"/>
      <c r="J3" s="12"/>
      <c r="K3" s="12"/>
      <c r="L3" s="12"/>
      <c r="M3" s="12"/>
      <c r="N3" s="13"/>
      <c r="O3" s="12"/>
      <c r="P3" s="12"/>
      <c r="Q3" s="12"/>
      <c r="R3" s="12"/>
      <c r="S3" s="12"/>
      <c r="T3" s="12"/>
      <c r="U3" s="13"/>
      <c r="V3" s="12"/>
      <c r="W3" s="12"/>
      <c r="X3" s="12"/>
      <c r="Y3" s="12"/>
      <c r="Z3" s="12"/>
      <c r="AA3" s="12"/>
      <c r="AB3" s="13"/>
      <c r="AC3" s="12"/>
      <c r="AD3" s="12"/>
      <c r="AE3" s="12"/>
      <c r="AF3" s="12"/>
      <c r="AG3" s="61"/>
      <c r="AH3" s="10"/>
      <c r="AI3" s="10"/>
    </row>
    <row r="4">
      <c r="A4" s="11">
        <v>2.0</v>
      </c>
      <c r="B4" s="60">
        <v>2.0</v>
      </c>
      <c r="C4" s="13"/>
      <c r="D4" s="13"/>
      <c r="E4" s="13"/>
      <c r="F4" s="13"/>
      <c r="G4" s="13"/>
      <c r="H4" s="13"/>
      <c r="I4" s="12"/>
      <c r="J4" s="12"/>
      <c r="K4" s="12"/>
      <c r="L4" s="12"/>
      <c r="M4" s="12"/>
      <c r="N4" s="13"/>
      <c r="O4" s="12"/>
      <c r="P4" s="12"/>
      <c r="Q4" s="18"/>
      <c r="R4" s="62"/>
      <c r="S4" s="62"/>
      <c r="T4" s="62"/>
      <c r="U4" s="63"/>
      <c r="V4" s="12"/>
      <c r="W4" s="12"/>
      <c r="X4" s="12"/>
      <c r="Y4" s="12"/>
      <c r="Z4" s="12"/>
      <c r="AA4" s="12"/>
      <c r="AB4" s="13"/>
      <c r="AC4" s="17" t="s">
        <v>2</v>
      </c>
      <c r="AD4" s="16"/>
      <c r="AE4" s="12"/>
      <c r="AF4" s="12"/>
      <c r="AG4" s="61"/>
      <c r="AH4" s="10"/>
      <c r="AI4" s="10"/>
    </row>
    <row r="5">
      <c r="A5" s="11">
        <v>3.0</v>
      </c>
      <c r="B5" s="60">
        <v>3.0</v>
      </c>
      <c r="C5" s="13"/>
      <c r="D5" s="13"/>
      <c r="E5" s="13"/>
      <c r="F5" s="13"/>
      <c r="G5" s="13"/>
      <c r="H5" s="13"/>
      <c r="I5" s="12"/>
      <c r="J5" s="12"/>
      <c r="K5" s="12"/>
      <c r="L5" s="12"/>
      <c r="M5" s="12"/>
      <c r="N5" s="13"/>
      <c r="O5" s="12"/>
      <c r="P5" s="12"/>
      <c r="Q5" s="62"/>
      <c r="R5" s="18"/>
      <c r="S5" s="62"/>
      <c r="T5" s="62"/>
      <c r="U5" s="63"/>
      <c r="V5" s="12"/>
      <c r="W5" s="12"/>
      <c r="X5" s="12"/>
      <c r="Y5" s="12"/>
      <c r="Z5" s="12"/>
      <c r="AA5" s="12"/>
      <c r="AB5" s="13"/>
      <c r="AC5" s="12"/>
      <c r="AD5" s="16"/>
      <c r="AE5" s="12"/>
      <c r="AF5" s="12"/>
      <c r="AG5" s="61"/>
      <c r="AH5" s="10"/>
      <c r="AI5" s="10"/>
    </row>
    <row r="6">
      <c r="A6" s="11">
        <v>4.0</v>
      </c>
      <c r="B6" s="60">
        <v>4.0</v>
      </c>
      <c r="C6" s="13"/>
      <c r="D6" s="13"/>
      <c r="E6" s="13"/>
      <c r="F6" s="13"/>
      <c r="G6" s="13"/>
      <c r="H6" s="13"/>
      <c r="I6" s="12"/>
      <c r="J6" s="12"/>
      <c r="K6" s="12"/>
      <c r="L6" s="12"/>
      <c r="M6" s="12"/>
      <c r="N6" s="13"/>
      <c r="O6" s="12"/>
      <c r="P6" s="12"/>
      <c r="Q6" s="62"/>
      <c r="R6" s="62"/>
      <c r="S6" s="62"/>
      <c r="T6" s="18"/>
      <c r="U6" s="63"/>
      <c r="V6" s="12"/>
      <c r="W6" s="12"/>
      <c r="X6" s="12"/>
      <c r="Y6" s="12"/>
      <c r="Z6" s="12"/>
      <c r="AA6" s="12"/>
      <c r="AB6" s="13"/>
      <c r="AC6" s="12"/>
      <c r="AD6" s="12"/>
      <c r="AE6" s="17" t="s">
        <v>2</v>
      </c>
      <c r="AF6" s="12"/>
      <c r="AG6" s="61"/>
      <c r="AH6" s="10"/>
      <c r="AI6" s="10"/>
    </row>
    <row r="7">
      <c r="A7" s="11">
        <v>5.0</v>
      </c>
      <c r="B7" s="60">
        <v>5.0</v>
      </c>
      <c r="C7" s="13"/>
      <c r="D7" s="13"/>
      <c r="E7" s="13"/>
      <c r="F7" s="13"/>
      <c r="G7" s="13"/>
      <c r="H7" s="13"/>
      <c r="I7" s="12"/>
      <c r="J7" s="17" t="s">
        <v>2</v>
      </c>
      <c r="K7" s="12"/>
      <c r="L7" s="12"/>
      <c r="M7" s="12"/>
      <c r="N7" s="13"/>
      <c r="O7" s="12"/>
      <c r="P7" s="12"/>
      <c r="Q7" s="62"/>
      <c r="R7" s="62"/>
      <c r="S7" s="62"/>
      <c r="T7" s="18"/>
      <c r="U7" s="63"/>
      <c r="V7" s="12"/>
      <c r="W7" s="12"/>
      <c r="X7" s="12"/>
      <c r="Y7" s="12"/>
      <c r="Z7" s="12"/>
      <c r="AA7" s="12"/>
      <c r="AB7" s="13"/>
      <c r="AC7" s="12"/>
      <c r="AD7" s="12"/>
      <c r="AE7" s="17" t="s">
        <v>3</v>
      </c>
      <c r="AF7" s="12"/>
      <c r="AG7" s="61"/>
      <c r="AH7" s="10"/>
      <c r="AI7" s="10"/>
    </row>
    <row r="8">
      <c r="A8" s="11" t="s">
        <v>6</v>
      </c>
      <c r="B8" s="60"/>
      <c r="C8" s="13"/>
      <c r="D8" s="13"/>
      <c r="E8" s="13"/>
      <c r="F8" s="13"/>
      <c r="G8" s="13"/>
      <c r="H8" s="13"/>
      <c r="I8" s="12"/>
      <c r="J8" s="12"/>
      <c r="K8" s="16"/>
      <c r="L8" s="12"/>
      <c r="M8" s="12"/>
      <c r="N8" s="13"/>
      <c r="O8" s="16"/>
      <c r="P8" s="12"/>
      <c r="Q8" s="62"/>
      <c r="R8" s="62"/>
      <c r="S8" s="18"/>
      <c r="T8" s="18"/>
      <c r="U8" s="64"/>
      <c r="V8" s="12"/>
      <c r="W8" s="16"/>
      <c r="X8" s="17" t="s">
        <v>3</v>
      </c>
      <c r="Y8" s="12"/>
      <c r="Z8" s="12"/>
      <c r="AA8" s="12"/>
      <c r="AB8" s="19"/>
      <c r="AC8" s="12"/>
      <c r="AD8" s="12"/>
      <c r="AE8" s="12"/>
      <c r="AF8" s="17" t="s">
        <v>35</v>
      </c>
      <c r="AG8" s="61"/>
      <c r="AH8" s="10"/>
      <c r="AI8" s="10"/>
    </row>
    <row r="9">
      <c r="A9" s="11" t="s">
        <v>7</v>
      </c>
      <c r="B9" s="60">
        <v>6.0</v>
      </c>
      <c r="C9" s="13"/>
      <c r="D9" s="13"/>
      <c r="E9" s="13"/>
      <c r="F9" s="13"/>
      <c r="G9" s="13"/>
      <c r="H9" s="13"/>
      <c r="I9" s="12"/>
      <c r="J9" s="12"/>
      <c r="K9" s="16"/>
      <c r="L9" s="12"/>
      <c r="M9" s="12"/>
      <c r="N9" s="13"/>
      <c r="O9" s="16"/>
      <c r="P9" s="12"/>
      <c r="Q9" s="62"/>
      <c r="R9" s="62"/>
      <c r="S9" s="18"/>
      <c r="T9" s="18"/>
      <c r="U9" s="64"/>
      <c r="V9" s="12"/>
      <c r="W9" s="16"/>
      <c r="X9" s="17" t="s">
        <v>3</v>
      </c>
      <c r="Y9" s="12"/>
      <c r="Z9" s="12"/>
      <c r="AA9" s="12"/>
      <c r="AB9" s="19"/>
      <c r="AC9" s="12"/>
      <c r="AD9" s="12"/>
      <c r="AE9" s="12"/>
      <c r="AF9" s="17" t="s">
        <v>35</v>
      </c>
      <c r="AG9" s="61"/>
      <c r="AH9" s="10"/>
      <c r="AI9" s="10"/>
    </row>
    <row r="10">
      <c r="A10" s="11">
        <v>7.0</v>
      </c>
      <c r="B10" s="60">
        <v>7.0</v>
      </c>
      <c r="C10" s="13"/>
      <c r="D10" s="13"/>
      <c r="E10" s="13"/>
      <c r="F10" s="13"/>
      <c r="G10" s="13"/>
      <c r="H10" s="19"/>
      <c r="I10" s="12"/>
      <c r="J10" s="12"/>
      <c r="K10" s="16"/>
      <c r="L10" s="12"/>
      <c r="M10" s="16"/>
      <c r="N10" s="13"/>
      <c r="O10" s="17" t="s">
        <v>22</v>
      </c>
      <c r="P10" s="12"/>
      <c r="Q10" s="62"/>
      <c r="R10" s="18"/>
      <c r="S10" s="62"/>
      <c r="T10" s="62"/>
      <c r="U10" s="63"/>
      <c r="V10" s="16"/>
      <c r="W10" s="65"/>
      <c r="X10" s="16"/>
      <c r="Y10" s="16"/>
      <c r="Z10" s="16"/>
      <c r="AA10" s="12"/>
      <c r="AB10" s="19"/>
      <c r="AC10" s="17" t="s">
        <v>3</v>
      </c>
      <c r="AD10" s="17" t="s">
        <v>35</v>
      </c>
      <c r="AE10" s="16"/>
      <c r="AF10" s="17" t="s">
        <v>20</v>
      </c>
      <c r="AG10" s="61"/>
      <c r="AH10" s="10"/>
      <c r="AI10" s="10"/>
    </row>
    <row r="11">
      <c r="A11" s="11">
        <v>8.0</v>
      </c>
      <c r="B11" s="60">
        <v>8.0</v>
      </c>
      <c r="C11" s="13"/>
      <c r="D11" s="13"/>
      <c r="E11" s="13"/>
      <c r="F11" s="13"/>
      <c r="G11" s="13"/>
      <c r="H11" s="13"/>
      <c r="I11" s="12"/>
      <c r="J11" s="16"/>
      <c r="K11" s="12"/>
      <c r="L11" s="16"/>
      <c r="M11" s="17" t="s">
        <v>8</v>
      </c>
      <c r="N11" s="13"/>
      <c r="O11" s="17" t="s">
        <v>22</v>
      </c>
      <c r="P11" s="12"/>
      <c r="Q11" s="18"/>
      <c r="R11" s="62"/>
      <c r="S11" s="18"/>
      <c r="T11" s="18"/>
      <c r="U11" s="64"/>
      <c r="V11" s="12"/>
      <c r="W11" s="16"/>
      <c r="X11" s="12"/>
      <c r="Y11" s="12"/>
      <c r="Z11" s="17" t="s">
        <v>20</v>
      </c>
      <c r="AA11" s="12"/>
      <c r="AB11" s="19"/>
      <c r="AC11" s="12"/>
      <c r="AD11" s="17" t="s">
        <v>35</v>
      </c>
      <c r="AE11" s="16"/>
      <c r="AF11" s="12"/>
      <c r="AG11" s="61"/>
      <c r="AH11" s="10"/>
      <c r="AI11" s="10"/>
    </row>
    <row r="12">
      <c r="A12" s="11">
        <v>9.0</v>
      </c>
      <c r="B12" s="60">
        <v>9.0</v>
      </c>
      <c r="C12" s="13"/>
      <c r="D12" s="13"/>
      <c r="E12" s="13"/>
      <c r="F12" s="13"/>
      <c r="G12" s="13"/>
      <c r="H12" s="13"/>
      <c r="I12" s="12"/>
      <c r="J12" s="16"/>
      <c r="K12" s="17" t="s">
        <v>3</v>
      </c>
      <c r="L12" s="16"/>
      <c r="M12" s="12"/>
      <c r="N12" s="19"/>
      <c r="O12" s="16"/>
      <c r="P12" s="12"/>
      <c r="Q12" s="12"/>
      <c r="R12" s="46"/>
      <c r="S12" s="66"/>
      <c r="T12" s="17" t="s">
        <v>32</v>
      </c>
      <c r="U12" s="13"/>
      <c r="V12" s="16"/>
      <c r="W12" s="12"/>
      <c r="X12" s="16"/>
      <c r="Y12" s="12"/>
      <c r="Z12" s="12"/>
      <c r="AA12" s="12"/>
      <c r="AB12" s="13"/>
      <c r="AC12" s="12"/>
      <c r="AD12" s="16"/>
      <c r="AE12" s="12"/>
      <c r="AF12" s="16"/>
      <c r="AG12" s="61"/>
      <c r="AH12" s="10"/>
      <c r="AI12" s="10"/>
    </row>
    <row r="13">
      <c r="A13" s="11">
        <v>10.0</v>
      </c>
      <c r="B13" s="60">
        <v>10.0</v>
      </c>
      <c r="C13" s="13"/>
      <c r="D13" s="13"/>
      <c r="E13" s="13"/>
      <c r="F13" s="13"/>
      <c r="G13" s="13"/>
      <c r="H13" s="13"/>
      <c r="I13" s="12"/>
      <c r="J13" s="12"/>
      <c r="K13" s="12"/>
      <c r="L13" s="16"/>
      <c r="M13" s="12"/>
      <c r="N13" s="19"/>
      <c r="O13" s="12"/>
      <c r="P13" s="16"/>
      <c r="Q13" s="12"/>
      <c r="R13" s="16"/>
      <c r="S13" s="16"/>
      <c r="T13" s="16"/>
      <c r="U13" s="19"/>
      <c r="V13" s="17" t="s">
        <v>32</v>
      </c>
      <c r="W13" s="17" t="s">
        <v>36</v>
      </c>
      <c r="X13" s="12"/>
      <c r="Y13" s="12"/>
      <c r="Z13" s="12"/>
      <c r="AA13" s="12"/>
      <c r="AB13" s="19"/>
      <c r="AC13" s="12"/>
      <c r="AD13" s="12"/>
      <c r="AE13" s="17" t="s">
        <v>5</v>
      </c>
      <c r="AF13" s="12"/>
      <c r="AG13" s="61"/>
      <c r="AH13" s="10"/>
      <c r="AI13" s="10"/>
    </row>
    <row r="14">
      <c r="A14" s="11">
        <v>11.0</v>
      </c>
      <c r="B14" s="60">
        <v>11.0</v>
      </c>
      <c r="C14" s="13"/>
      <c r="D14" s="13"/>
      <c r="E14" s="13"/>
      <c r="F14" s="13"/>
      <c r="G14" s="13"/>
      <c r="H14" s="13"/>
      <c r="I14" s="12"/>
      <c r="J14" s="12"/>
      <c r="K14" s="12"/>
      <c r="L14" s="16"/>
      <c r="M14" s="12"/>
      <c r="N14" s="13"/>
      <c r="O14" s="12"/>
      <c r="P14" s="12"/>
      <c r="Q14" s="12"/>
      <c r="R14" s="12"/>
      <c r="S14" s="12"/>
      <c r="T14" s="12"/>
      <c r="U14" s="13"/>
      <c r="V14" s="17" t="s">
        <v>20</v>
      </c>
      <c r="W14" s="12"/>
      <c r="X14" s="12"/>
      <c r="Y14" s="16"/>
      <c r="Z14" s="17" t="s">
        <v>3</v>
      </c>
      <c r="AA14" s="12"/>
      <c r="AB14" s="13"/>
      <c r="AC14" s="12"/>
      <c r="AD14" s="17" t="s">
        <v>32</v>
      </c>
      <c r="AE14" s="12"/>
      <c r="AF14" s="16"/>
      <c r="AG14" s="61"/>
      <c r="AH14" s="10"/>
      <c r="AI14" s="10"/>
    </row>
    <row r="1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</row>
    <row r="16">
      <c r="A16" s="10"/>
      <c r="B16" s="10"/>
      <c r="C16" s="49"/>
      <c r="D16" s="10"/>
      <c r="E16" s="35" t="s">
        <v>10</v>
      </c>
      <c r="K16" s="10"/>
      <c r="L16" s="10"/>
      <c r="M16" s="10"/>
      <c r="N16" s="10"/>
      <c r="O16" s="10"/>
      <c r="P16" s="10"/>
      <c r="Q16" s="10"/>
      <c r="R16" s="67"/>
      <c r="S16" s="51"/>
      <c r="T16" s="35" t="s">
        <v>11</v>
      </c>
      <c r="AI16" s="10"/>
    </row>
    <row r="17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</row>
    <row r="18">
      <c r="A18" s="10"/>
      <c r="B18" s="10"/>
      <c r="C18" s="52"/>
      <c r="D18" s="10"/>
      <c r="E18" s="35" t="s">
        <v>53</v>
      </c>
      <c r="R18" s="53"/>
      <c r="S18" s="51"/>
      <c r="T18" s="35" t="s">
        <v>13</v>
      </c>
      <c r="X18" s="51"/>
      <c r="Y18" s="54" t="s">
        <v>3</v>
      </c>
      <c r="Z18" s="35" t="s">
        <v>14</v>
      </c>
      <c r="AD18" s="51"/>
      <c r="AE18" s="54" t="s">
        <v>4</v>
      </c>
      <c r="AF18" s="35" t="s">
        <v>15</v>
      </c>
      <c r="AI18" s="10"/>
    </row>
    <row r="19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51"/>
      <c r="X19" s="51"/>
      <c r="Y19" s="56" t="s">
        <v>2</v>
      </c>
      <c r="Z19" s="35" t="s">
        <v>17</v>
      </c>
      <c r="AC19" s="51"/>
      <c r="AD19" s="51"/>
      <c r="AE19" s="56" t="s">
        <v>18</v>
      </c>
      <c r="AF19" s="35" t="s">
        <v>19</v>
      </c>
      <c r="AI19" s="68"/>
    </row>
    <row r="20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51"/>
      <c r="Q20" s="51"/>
      <c r="R20" s="54" t="s">
        <v>20</v>
      </c>
      <c r="S20" s="35" t="s">
        <v>21</v>
      </c>
      <c r="W20" s="51"/>
      <c r="X20" s="51"/>
      <c r="Y20" s="56" t="s">
        <v>22</v>
      </c>
      <c r="Z20" s="35" t="s">
        <v>23</v>
      </c>
      <c r="AC20" s="51"/>
      <c r="AD20" s="51"/>
      <c r="AE20" s="56" t="s">
        <v>24</v>
      </c>
      <c r="AF20" s="35" t="s">
        <v>25</v>
      </c>
      <c r="AI20" s="10"/>
    </row>
    <row r="21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51"/>
      <c r="Q21" s="51"/>
      <c r="R21" s="56" t="s">
        <v>39</v>
      </c>
      <c r="S21" s="35" t="s">
        <v>40</v>
      </c>
      <c r="V21" s="51"/>
      <c r="W21" s="51"/>
      <c r="X21" s="51"/>
      <c r="Y21" s="56" t="s">
        <v>36</v>
      </c>
      <c r="Z21" s="35" t="s">
        <v>41</v>
      </c>
      <c r="AC21" s="51"/>
      <c r="AD21" s="51"/>
      <c r="AE21" s="56" t="s">
        <v>27</v>
      </c>
      <c r="AF21" s="35" t="s">
        <v>42</v>
      </c>
      <c r="AI21" s="10"/>
    </row>
    <row r="2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51"/>
      <c r="Q22" s="10"/>
      <c r="R22" s="56" t="s">
        <v>54</v>
      </c>
      <c r="S22" s="35" t="s">
        <v>55</v>
      </c>
      <c r="Y22" s="56" t="s">
        <v>32</v>
      </c>
      <c r="Z22" s="35" t="s">
        <v>44</v>
      </c>
      <c r="AC22" s="51"/>
      <c r="AD22" s="51"/>
      <c r="AE22" s="56" t="s">
        <v>45</v>
      </c>
      <c r="AF22" s="35" t="s">
        <v>46</v>
      </c>
      <c r="AI22" s="10"/>
    </row>
    <row r="2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56" t="s">
        <v>29</v>
      </c>
      <c r="S23" s="35" t="s">
        <v>30</v>
      </c>
      <c r="W23" s="51"/>
      <c r="X23" s="51"/>
      <c r="Y23" s="56" t="s">
        <v>8</v>
      </c>
      <c r="Z23" s="35" t="s">
        <v>48</v>
      </c>
      <c r="AB23" s="10"/>
      <c r="AC23" s="51"/>
      <c r="AD23" s="51"/>
      <c r="AE23" s="56" t="s">
        <v>35</v>
      </c>
      <c r="AF23" s="35" t="s">
        <v>49</v>
      </c>
      <c r="AI23" s="10"/>
    </row>
    <row r="24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</sheetData>
  <mergeCells count="23">
    <mergeCell ref="C1:L1"/>
    <mergeCell ref="M1:R1"/>
    <mergeCell ref="T1:Y1"/>
    <mergeCell ref="E16:J16"/>
    <mergeCell ref="T16:AH16"/>
    <mergeCell ref="E18:Q18"/>
    <mergeCell ref="T18:W18"/>
    <mergeCell ref="Z20:AB20"/>
    <mergeCell ref="Z21:AB21"/>
    <mergeCell ref="Z22:AB22"/>
    <mergeCell ref="Z23:AA23"/>
    <mergeCell ref="S21:U21"/>
    <mergeCell ref="S22:X22"/>
    <mergeCell ref="S23:V23"/>
    <mergeCell ref="AF22:AH22"/>
    <mergeCell ref="AF23:AH23"/>
    <mergeCell ref="Z18:AC18"/>
    <mergeCell ref="AF18:AH18"/>
    <mergeCell ref="Z19:AB19"/>
    <mergeCell ref="AF19:AH19"/>
    <mergeCell ref="S20:V20"/>
    <mergeCell ref="AF20:AH20"/>
    <mergeCell ref="AF21:AH21"/>
  </mergeCell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10.13"/>
    <col customWidth="1" min="2" max="2" width="5.0"/>
    <col customWidth="1" min="3" max="3" width="5.5"/>
    <col customWidth="1" min="4" max="4" width="4.75"/>
    <col customWidth="1" min="5" max="5" width="4.88"/>
    <col customWidth="1" min="6" max="6" width="5.25"/>
    <col customWidth="1" min="7" max="7" width="4.88"/>
    <col customWidth="1" min="8" max="8" width="4.75"/>
    <col customWidth="1" min="9" max="9" width="5.38"/>
    <col customWidth="1" min="10" max="10" width="5.25"/>
    <col customWidth="1" min="11" max="11" width="5.0"/>
    <col customWidth="1" min="12" max="12" width="5.5"/>
    <col customWidth="1" min="13" max="14" width="5.0"/>
    <col customWidth="1" min="15" max="15" width="5.63"/>
    <col customWidth="1" min="16" max="16" width="5.0"/>
    <col customWidth="1" min="17" max="17" width="5.13"/>
    <col customWidth="1" min="18" max="18" width="4.63"/>
    <col customWidth="1" min="19" max="19" width="5.25"/>
    <col customWidth="1" min="20" max="20" width="4.88"/>
    <col customWidth="1" min="21" max="21" width="5.38"/>
    <col customWidth="1" min="22" max="22" width="4.63"/>
    <col customWidth="1" min="23" max="23" width="4.75"/>
    <col customWidth="1" min="24" max="24" width="4.63"/>
    <col customWidth="1" min="25" max="25" width="4.75"/>
    <col customWidth="1" min="26" max="26" width="4.5"/>
    <col customWidth="1" min="27" max="27" width="4.25"/>
    <col customWidth="1" min="28" max="28" width="4.88"/>
    <col customWidth="1" min="29" max="29" width="5.25"/>
    <col customWidth="1" min="30" max="30" width="4.75"/>
    <col customWidth="1" min="31" max="31" width="5.13"/>
    <col customWidth="1" min="32" max="32" width="4.75"/>
  </cols>
  <sheetData>
    <row r="1">
      <c r="A1" s="4"/>
      <c r="B1" s="37" t="s">
        <v>56</v>
      </c>
      <c r="L1" s="38"/>
      <c r="M1" s="37" t="s">
        <v>57</v>
      </c>
      <c r="S1" s="69">
        <v>45283.0</v>
      </c>
      <c r="T1" s="3"/>
      <c r="U1" s="3"/>
      <c r="V1" s="3"/>
      <c r="W1" s="3"/>
      <c r="X1" s="3"/>
      <c r="Y1" s="38"/>
      <c r="Z1" s="38"/>
      <c r="AA1" s="38"/>
      <c r="AB1" s="38"/>
      <c r="AC1" s="38"/>
      <c r="AD1" s="38"/>
      <c r="AE1" s="38"/>
      <c r="AF1" s="4"/>
      <c r="AG1" s="5"/>
      <c r="AH1" s="5"/>
      <c r="AI1" s="5"/>
    </row>
    <row r="2">
      <c r="A2" s="6" t="s">
        <v>1</v>
      </c>
      <c r="B2" s="40">
        <v>1.0</v>
      </c>
      <c r="C2" s="40">
        <v>2.0</v>
      </c>
      <c r="D2" s="39">
        <v>3.0</v>
      </c>
      <c r="E2" s="40">
        <v>4.0</v>
      </c>
      <c r="F2" s="40">
        <v>5.0</v>
      </c>
      <c r="G2" s="40">
        <v>6.0</v>
      </c>
      <c r="H2" s="40">
        <v>7.0</v>
      </c>
      <c r="I2" s="40">
        <v>8.0</v>
      </c>
      <c r="J2" s="40">
        <v>9.0</v>
      </c>
      <c r="K2" s="39">
        <v>10.0</v>
      </c>
      <c r="L2" s="40">
        <v>11.0</v>
      </c>
      <c r="M2" s="40">
        <v>12.0</v>
      </c>
      <c r="N2" s="40">
        <v>13.0</v>
      </c>
      <c r="O2" s="40">
        <v>14.0</v>
      </c>
      <c r="P2" s="40">
        <v>15.0</v>
      </c>
      <c r="Q2" s="40">
        <v>16.0</v>
      </c>
      <c r="R2" s="39">
        <v>17.0</v>
      </c>
      <c r="S2" s="7">
        <v>18.0</v>
      </c>
      <c r="T2" s="7">
        <v>19.0</v>
      </c>
      <c r="U2" s="7">
        <v>20.0</v>
      </c>
      <c r="V2" s="7">
        <v>21.0</v>
      </c>
      <c r="W2" s="7">
        <v>22.0</v>
      </c>
      <c r="X2" s="7">
        <v>23.0</v>
      </c>
      <c r="Y2" s="39">
        <v>24.0</v>
      </c>
      <c r="Z2" s="40">
        <v>25.0</v>
      </c>
      <c r="AA2" s="40">
        <v>26.0</v>
      </c>
      <c r="AB2" s="40">
        <v>27.0</v>
      </c>
      <c r="AC2" s="40">
        <v>28.0</v>
      </c>
      <c r="AD2" s="40">
        <v>29.0</v>
      </c>
      <c r="AE2" s="39">
        <v>30.0</v>
      </c>
      <c r="AF2" s="39">
        <v>31.0</v>
      </c>
      <c r="AG2" s="10"/>
      <c r="AH2" s="10"/>
      <c r="AI2" s="10"/>
    </row>
    <row r="3">
      <c r="A3" s="11">
        <v>1.0</v>
      </c>
      <c r="B3" s="12"/>
      <c r="C3" s="12"/>
      <c r="D3" s="13"/>
      <c r="E3" s="12"/>
      <c r="F3" s="12"/>
      <c r="G3" s="12"/>
      <c r="H3" s="12"/>
      <c r="I3" s="12"/>
      <c r="J3" s="12"/>
      <c r="K3" s="13"/>
      <c r="L3" s="12"/>
      <c r="M3" s="12"/>
      <c r="N3" s="12"/>
      <c r="O3" s="12"/>
      <c r="P3" s="12"/>
      <c r="Q3" s="12"/>
      <c r="R3" s="13"/>
      <c r="S3" s="12"/>
      <c r="T3" s="12"/>
      <c r="U3" s="12"/>
      <c r="V3" s="12"/>
      <c r="W3" s="12"/>
      <c r="X3" s="12"/>
      <c r="Y3" s="13"/>
      <c r="Z3" s="12"/>
      <c r="AA3" s="12"/>
      <c r="AB3" s="12"/>
      <c r="AC3" s="12"/>
      <c r="AD3" s="12"/>
      <c r="AE3" s="13"/>
      <c r="AF3" s="13"/>
      <c r="AG3" s="10"/>
      <c r="AH3" s="10"/>
      <c r="AI3" s="10"/>
    </row>
    <row r="4">
      <c r="A4" s="11">
        <v>2.0</v>
      </c>
      <c r="B4" s="12"/>
      <c r="C4" s="12"/>
      <c r="D4" s="13"/>
      <c r="E4" s="12"/>
      <c r="F4" s="12"/>
      <c r="G4" s="12"/>
      <c r="H4" s="12"/>
      <c r="I4" s="16"/>
      <c r="J4" s="12"/>
      <c r="K4" s="13"/>
      <c r="L4" s="12"/>
      <c r="M4" s="12"/>
      <c r="N4" s="16"/>
      <c r="O4" s="12"/>
      <c r="P4" s="12"/>
      <c r="Q4" s="16"/>
      <c r="R4" s="13"/>
      <c r="S4" s="12"/>
      <c r="T4" s="17" t="s">
        <v>58</v>
      </c>
      <c r="U4" s="12"/>
      <c r="V4" s="16"/>
      <c r="W4" s="17" t="s">
        <v>27</v>
      </c>
      <c r="X4" s="12"/>
      <c r="Y4" s="13"/>
      <c r="Z4" s="12"/>
      <c r="AA4" s="12"/>
      <c r="AB4" s="17" t="s">
        <v>2</v>
      </c>
      <c r="AC4" s="17" t="s">
        <v>3</v>
      </c>
      <c r="AD4" s="12"/>
      <c r="AE4" s="13"/>
      <c r="AF4" s="13"/>
      <c r="AG4" s="10"/>
      <c r="AH4" s="10"/>
      <c r="AI4" s="10"/>
    </row>
    <row r="5">
      <c r="A5" s="11">
        <v>3.0</v>
      </c>
      <c r="B5" s="9"/>
      <c r="C5" s="12"/>
      <c r="D5" s="13"/>
      <c r="E5" s="12"/>
      <c r="F5" s="12"/>
      <c r="G5" s="12"/>
      <c r="H5" s="16"/>
      <c r="I5" s="12"/>
      <c r="J5" s="12"/>
      <c r="K5" s="13"/>
      <c r="L5" s="12"/>
      <c r="M5" s="12"/>
      <c r="N5" s="12"/>
      <c r="O5" s="12"/>
      <c r="P5" s="16"/>
      <c r="Q5" s="12"/>
      <c r="R5" s="13"/>
      <c r="S5" s="12"/>
      <c r="T5" s="12"/>
      <c r="U5" s="12"/>
      <c r="V5" s="12"/>
      <c r="W5" s="17" t="s">
        <v>27</v>
      </c>
      <c r="X5" s="16"/>
      <c r="Y5" s="19"/>
      <c r="Z5" s="12"/>
      <c r="AA5" s="12"/>
      <c r="AB5" s="12"/>
      <c r="AC5" s="12"/>
      <c r="AD5" s="12"/>
      <c r="AE5" s="13"/>
      <c r="AF5" s="13"/>
      <c r="AG5" s="10"/>
      <c r="AH5" s="10"/>
      <c r="AI5" s="10"/>
    </row>
    <row r="6">
      <c r="A6" s="11">
        <v>4.0</v>
      </c>
      <c r="B6" s="12"/>
      <c r="C6" s="12"/>
      <c r="D6" s="13"/>
      <c r="E6" s="12"/>
      <c r="F6" s="12"/>
      <c r="G6" s="12"/>
      <c r="H6" s="17" t="s">
        <v>3</v>
      </c>
      <c r="I6" s="16"/>
      <c r="J6" s="12"/>
      <c r="K6" s="13"/>
      <c r="L6" s="12"/>
      <c r="M6" s="16"/>
      <c r="N6" s="17" t="s">
        <v>5</v>
      </c>
      <c r="O6" s="12"/>
      <c r="P6" s="12"/>
      <c r="Q6" s="16"/>
      <c r="R6" s="13"/>
      <c r="S6" s="12"/>
      <c r="T6" s="9"/>
      <c r="U6" s="12"/>
      <c r="V6" s="17" t="s">
        <v>2</v>
      </c>
      <c r="W6" s="12"/>
      <c r="X6" s="12"/>
      <c r="Y6" s="19"/>
      <c r="Z6" s="12"/>
      <c r="AA6" s="17" t="s">
        <v>27</v>
      </c>
      <c r="AB6" s="9"/>
      <c r="AC6" s="12"/>
      <c r="AD6" s="12"/>
      <c r="AE6" s="13"/>
      <c r="AF6" s="13"/>
      <c r="AG6" s="10"/>
      <c r="AH6" s="10"/>
      <c r="AI6" s="10"/>
    </row>
    <row r="7">
      <c r="A7" s="11">
        <v>5.0</v>
      </c>
      <c r="B7" s="12"/>
      <c r="C7" s="12"/>
      <c r="D7" s="13"/>
      <c r="E7" s="12"/>
      <c r="F7" s="17" t="s">
        <v>35</v>
      </c>
      <c r="G7" s="17" t="s">
        <v>3</v>
      </c>
      <c r="H7" s="12"/>
      <c r="I7" s="12"/>
      <c r="J7" s="16"/>
      <c r="K7" s="13"/>
      <c r="L7" s="12"/>
      <c r="M7" s="12"/>
      <c r="N7" s="16"/>
      <c r="O7" s="12"/>
      <c r="P7" s="12"/>
      <c r="Q7" s="17" t="s">
        <v>3</v>
      </c>
      <c r="R7" s="13"/>
      <c r="S7" s="12"/>
      <c r="T7" s="17" t="s">
        <v>5</v>
      </c>
      <c r="U7" s="16"/>
      <c r="V7" s="16"/>
      <c r="W7" s="17" t="s">
        <v>27</v>
      </c>
      <c r="X7" s="16"/>
      <c r="Y7" s="13"/>
      <c r="Z7" s="12"/>
      <c r="AA7" s="12"/>
      <c r="AB7" s="12"/>
      <c r="AC7" s="12"/>
      <c r="AD7" s="12"/>
      <c r="AE7" s="13"/>
      <c r="AF7" s="13"/>
      <c r="AG7" s="10"/>
      <c r="AH7" s="10"/>
      <c r="AI7" s="10"/>
    </row>
    <row r="8">
      <c r="A8" s="11" t="s">
        <v>6</v>
      </c>
      <c r="B8" s="12"/>
      <c r="C8" s="12"/>
      <c r="D8" s="13"/>
      <c r="E8" s="12"/>
      <c r="F8" s="12"/>
      <c r="G8" s="16"/>
      <c r="H8" s="12"/>
      <c r="I8" s="12"/>
      <c r="J8" s="16"/>
      <c r="K8" s="13"/>
      <c r="L8" s="12"/>
      <c r="M8" s="17" t="s">
        <v>3</v>
      </c>
      <c r="N8" s="17" t="s">
        <v>2</v>
      </c>
      <c r="O8" s="12"/>
      <c r="P8" s="12"/>
      <c r="Q8" s="16"/>
      <c r="R8" s="13"/>
      <c r="S8" s="12"/>
      <c r="T8" s="12"/>
      <c r="U8" s="16"/>
      <c r="V8" s="17" t="s">
        <v>27</v>
      </c>
      <c r="W8" s="17" t="s">
        <v>5</v>
      </c>
      <c r="X8" s="9"/>
      <c r="Y8" s="19"/>
      <c r="Z8" s="12"/>
      <c r="AA8" s="16"/>
      <c r="AB8" s="16"/>
      <c r="AC8" s="17" t="s">
        <v>3</v>
      </c>
      <c r="AD8" s="12"/>
      <c r="AE8" s="13"/>
      <c r="AF8" s="13"/>
      <c r="AG8" s="10"/>
      <c r="AH8" s="10"/>
      <c r="AI8" s="10"/>
    </row>
    <row r="9">
      <c r="A9" s="11" t="s">
        <v>7</v>
      </c>
      <c r="B9" s="12"/>
      <c r="C9" s="12"/>
      <c r="D9" s="13"/>
      <c r="E9" s="12"/>
      <c r="F9" s="12"/>
      <c r="G9" s="16"/>
      <c r="H9" s="12"/>
      <c r="I9" s="12"/>
      <c r="J9" s="16"/>
      <c r="K9" s="13"/>
      <c r="L9" s="12"/>
      <c r="M9" s="17" t="s">
        <v>3</v>
      </c>
      <c r="N9" s="17" t="s">
        <v>2</v>
      </c>
      <c r="O9" s="12"/>
      <c r="P9" s="12"/>
      <c r="Q9" s="16"/>
      <c r="R9" s="13"/>
      <c r="S9" s="12"/>
      <c r="T9" s="12"/>
      <c r="U9" s="16"/>
      <c r="V9" s="17" t="s">
        <v>27</v>
      </c>
      <c r="W9" s="17" t="s">
        <v>5</v>
      </c>
      <c r="X9" s="9"/>
      <c r="Y9" s="19"/>
      <c r="Z9" s="12"/>
      <c r="AA9" s="16"/>
      <c r="AB9" s="16"/>
      <c r="AC9" s="17" t="s">
        <v>3</v>
      </c>
      <c r="AD9" s="12"/>
      <c r="AE9" s="13"/>
      <c r="AF9" s="13"/>
      <c r="AG9" s="10"/>
      <c r="AH9" s="10"/>
      <c r="AI9" s="10"/>
    </row>
    <row r="10">
      <c r="A10" s="11">
        <v>7.0</v>
      </c>
      <c r="B10" s="12"/>
      <c r="C10" s="12"/>
      <c r="D10" s="13"/>
      <c r="E10" s="17" t="s">
        <v>3</v>
      </c>
      <c r="F10" s="12"/>
      <c r="G10" s="12"/>
      <c r="H10" s="12"/>
      <c r="I10" s="16"/>
      <c r="J10" s="12"/>
      <c r="K10" s="19"/>
      <c r="L10" s="12"/>
      <c r="M10" s="16"/>
      <c r="N10" s="12"/>
      <c r="O10" s="12"/>
      <c r="P10" s="16"/>
      <c r="Q10" s="12"/>
      <c r="R10" s="19"/>
      <c r="S10" s="12"/>
      <c r="T10" s="16"/>
      <c r="U10" s="17" t="s">
        <v>3</v>
      </c>
      <c r="V10" s="12"/>
      <c r="W10" s="17" t="s">
        <v>27</v>
      </c>
      <c r="X10" s="17" t="s">
        <v>59</v>
      </c>
      <c r="Y10" s="19"/>
      <c r="Z10" s="12"/>
      <c r="AA10" s="17" t="s">
        <v>32</v>
      </c>
      <c r="AB10" s="17" t="s">
        <v>5</v>
      </c>
      <c r="AC10" s="12"/>
      <c r="AD10" s="12"/>
      <c r="AE10" s="13"/>
      <c r="AF10" s="13"/>
      <c r="AG10" s="10"/>
      <c r="AH10" s="10"/>
      <c r="AI10" s="10"/>
    </row>
    <row r="11">
      <c r="A11" s="11">
        <v>8.0</v>
      </c>
      <c r="B11" s="12"/>
      <c r="C11" s="17" t="s">
        <v>59</v>
      </c>
      <c r="D11" s="13"/>
      <c r="E11" s="12"/>
      <c r="F11" s="16"/>
      <c r="G11" s="17" t="s">
        <v>3</v>
      </c>
      <c r="H11" s="12"/>
      <c r="I11" s="17" t="s">
        <v>36</v>
      </c>
      <c r="J11" s="16"/>
      <c r="K11" s="13"/>
      <c r="L11" s="12"/>
      <c r="M11" s="17" t="s">
        <v>32</v>
      </c>
      <c r="N11" s="16"/>
      <c r="O11" s="17" t="s">
        <v>18</v>
      </c>
      <c r="P11" s="16"/>
      <c r="Q11" s="12"/>
      <c r="R11" s="13"/>
      <c r="S11" s="17" t="s">
        <v>22</v>
      </c>
      <c r="T11" s="17" t="s">
        <v>4</v>
      </c>
      <c r="U11" s="17" t="s">
        <v>27</v>
      </c>
      <c r="V11" s="17" t="s">
        <v>5</v>
      </c>
      <c r="W11" s="16"/>
      <c r="X11" s="16"/>
      <c r="Y11" s="19"/>
      <c r="Z11" s="12"/>
      <c r="AA11" s="16"/>
      <c r="AB11" s="12"/>
      <c r="AC11" s="12"/>
      <c r="AD11" s="12"/>
      <c r="AE11" s="13"/>
      <c r="AF11" s="13"/>
      <c r="AG11" s="10"/>
      <c r="AH11" s="10"/>
      <c r="AI11" s="10"/>
    </row>
    <row r="12">
      <c r="A12" s="11">
        <v>9.0</v>
      </c>
      <c r="B12" s="12"/>
      <c r="C12" s="12"/>
      <c r="D12" s="13"/>
      <c r="E12" s="12"/>
      <c r="F12" s="17" t="s">
        <v>36</v>
      </c>
      <c r="G12" s="17" t="s">
        <v>22</v>
      </c>
      <c r="H12" s="17" t="s">
        <v>3</v>
      </c>
      <c r="I12" s="12"/>
      <c r="J12" s="12"/>
      <c r="K12" s="19"/>
      <c r="L12" s="12"/>
      <c r="M12" s="16"/>
      <c r="N12" s="17" t="s">
        <v>20</v>
      </c>
      <c r="O12" s="16"/>
      <c r="P12" s="12"/>
      <c r="Q12" s="17" t="s">
        <v>9</v>
      </c>
      <c r="R12" s="19"/>
      <c r="S12" s="12"/>
      <c r="T12" s="17" t="s">
        <v>18</v>
      </c>
      <c r="U12" s="16"/>
      <c r="V12" s="17" t="s">
        <v>5</v>
      </c>
      <c r="W12" s="17" t="s">
        <v>27</v>
      </c>
      <c r="X12" s="16"/>
      <c r="Y12" s="19"/>
      <c r="Z12" s="12"/>
      <c r="AA12" s="12"/>
      <c r="AB12" s="12"/>
      <c r="AC12" s="12"/>
      <c r="AD12" s="12"/>
      <c r="AE12" s="13"/>
      <c r="AF12" s="13"/>
      <c r="AG12" s="10"/>
      <c r="AH12" s="10"/>
      <c r="AI12" s="10"/>
    </row>
    <row r="13">
      <c r="A13" s="11">
        <v>10.0</v>
      </c>
      <c r="B13" s="12"/>
      <c r="C13" s="12"/>
      <c r="D13" s="13"/>
      <c r="E13" s="12"/>
      <c r="F13" s="12"/>
      <c r="G13" s="12"/>
      <c r="H13" s="12"/>
      <c r="I13" s="12"/>
      <c r="J13" s="12"/>
      <c r="K13" s="19"/>
      <c r="L13" s="12"/>
      <c r="M13" s="12"/>
      <c r="N13" s="16"/>
      <c r="O13" s="12"/>
      <c r="P13" s="17" t="s">
        <v>4</v>
      </c>
      <c r="Q13" s="17" t="s">
        <v>5</v>
      </c>
      <c r="R13" s="19"/>
      <c r="S13" s="17" t="s">
        <v>18</v>
      </c>
      <c r="T13" s="12"/>
      <c r="U13" s="17" t="s">
        <v>8</v>
      </c>
      <c r="V13" s="17" t="s">
        <v>27</v>
      </c>
      <c r="W13" s="12"/>
      <c r="X13" s="16"/>
      <c r="Y13" s="19"/>
      <c r="Z13" s="12"/>
      <c r="AA13" s="12"/>
      <c r="AB13" s="12"/>
      <c r="AC13" s="12"/>
      <c r="AD13" s="12"/>
      <c r="AE13" s="13"/>
      <c r="AF13" s="13"/>
      <c r="AG13" s="10"/>
      <c r="AH13" s="10"/>
      <c r="AI13" s="10"/>
    </row>
    <row r="14">
      <c r="A14" s="11">
        <v>11.0</v>
      </c>
      <c r="B14" s="9"/>
      <c r="C14" s="12"/>
      <c r="D14" s="13"/>
      <c r="E14" s="12"/>
      <c r="F14" s="12"/>
      <c r="G14" s="17" t="s">
        <v>8</v>
      </c>
      <c r="H14" s="70" t="s">
        <v>60</v>
      </c>
      <c r="I14" s="12"/>
      <c r="J14" s="17" t="s">
        <v>5</v>
      </c>
      <c r="K14" s="13"/>
      <c r="L14" s="12"/>
      <c r="M14" s="16"/>
      <c r="N14" s="12"/>
      <c r="O14" s="12"/>
      <c r="P14" s="17" t="s">
        <v>4</v>
      </c>
      <c r="Q14" s="17" t="s">
        <v>18</v>
      </c>
      <c r="R14" s="13"/>
      <c r="S14" s="12"/>
      <c r="T14" s="12"/>
      <c r="U14" s="16"/>
      <c r="V14" s="17" t="s">
        <v>27</v>
      </c>
      <c r="W14" s="16"/>
      <c r="X14" s="17" t="s">
        <v>37</v>
      </c>
      <c r="Y14" s="13"/>
      <c r="Z14" s="12"/>
      <c r="AA14" s="16"/>
      <c r="AB14" s="12"/>
      <c r="AC14" s="12"/>
      <c r="AD14" s="12"/>
      <c r="AE14" s="13"/>
      <c r="AF14" s="13"/>
      <c r="AG14" s="10"/>
      <c r="AH14" s="10"/>
      <c r="AI14" s="10"/>
    </row>
    <row r="15">
      <c r="A15" s="35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</row>
    <row r="16">
      <c r="A16" s="10"/>
      <c r="B16" s="49"/>
      <c r="C16" s="10"/>
      <c r="D16" s="35" t="s">
        <v>61</v>
      </c>
      <c r="J16" s="10"/>
      <c r="K16" s="10"/>
      <c r="L16" s="10"/>
      <c r="M16" s="10"/>
      <c r="N16" s="10"/>
      <c r="O16" s="50"/>
      <c r="P16" s="10"/>
      <c r="Q16" s="35" t="s">
        <v>11</v>
      </c>
      <c r="AG16" s="35"/>
      <c r="AH16" s="10"/>
      <c r="AI16" s="10"/>
    </row>
    <row r="17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</row>
    <row r="18">
      <c r="A18" s="10"/>
      <c r="B18" s="52"/>
      <c r="C18" s="10"/>
      <c r="D18" s="35" t="s">
        <v>62</v>
      </c>
      <c r="I18" s="51"/>
      <c r="J18" s="51"/>
      <c r="K18" s="51"/>
      <c r="L18" s="51"/>
      <c r="M18" s="51"/>
      <c r="N18" s="51"/>
      <c r="O18" s="53"/>
      <c r="P18" s="51"/>
      <c r="Q18" s="35" t="s">
        <v>13</v>
      </c>
      <c r="U18" s="51"/>
      <c r="V18" s="54" t="s">
        <v>3</v>
      </c>
      <c r="W18" s="35" t="s">
        <v>14</v>
      </c>
      <c r="AA18" s="51"/>
      <c r="AB18" s="54" t="s">
        <v>4</v>
      </c>
      <c r="AC18" s="35" t="s">
        <v>15</v>
      </c>
      <c r="AF18" s="51"/>
      <c r="AG18" s="35"/>
      <c r="AH18" s="32"/>
      <c r="AI18" s="71"/>
    </row>
    <row r="19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56" t="s">
        <v>2</v>
      </c>
      <c r="W19" s="35" t="s">
        <v>17</v>
      </c>
      <c r="Z19" s="51"/>
      <c r="AA19" s="51"/>
      <c r="AB19" s="56" t="s">
        <v>18</v>
      </c>
      <c r="AC19" s="35" t="s">
        <v>19</v>
      </c>
      <c r="AF19" s="51"/>
      <c r="AG19" s="35"/>
      <c r="AH19" s="32"/>
      <c r="AI19" s="32"/>
    </row>
    <row r="20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54" t="s">
        <v>20</v>
      </c>
      <c r="P20" s="35" t="s">
        <v>21</v>
      </c>
      <c r="T20" s="51"/>
      <c r="U20" s="51"/>
      <c r="V20" s="56" t="s">
        <v>22</v>
      </c>
      <c r="W20" s="35" t="s">
        <v>23</v>
      </c>
      <c r="Z20" s="51"/>
      <c r="AA20" s="51"/>
      <c r="AB20" s="56" t="s">
        <v>29</v>
      </c>
      <c r="AC20" s="35" t="s">
        <v>63</v>
      </c>
      <c r="AF20" s="51"/>
      <c r="AG20" s="35"/>
      <c r="AH20" s="35"/>
      <c r="AI20" s="10"/>
    </row>
    <row r="21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56" t="s">
        <v>39</v>
      </c>
      <c r="P21" s="35" t="s">
        <v>40</v>
      </c>
      <c r="S21" s="51"/>
      <c r="T21" s="51"/>
      <c r="U21" s="51"/>
      <c r="V21" s="56" t="s">
        <v>36</v>
      </c>
      <c r="W21" s="35" t="s">
        <v>41</v>
      </c>
      <c r="Z21" s="51"/>
      <c r="AA21" s="51"/>
      <c r="AB21" s="56" t="s">
        <v>27</v>
      </c>
      <c r="AC21" s="35" t="s">
        <v>42</v>
      </c>
      <c r="AG21" s="35"/>
      <c r="AH21" s="10"/>
      <c r="AI21" s="10"/>
    </row>
    <row r="22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56" t="s">
        <v>5</v>
      </c>
      <c r="P22" s="35" t="s">
        <v>64</v>
      </c>
      <c r="T22" s="51"/>
      <c r="U22" s="51"/>
      <c r="V22" s="56" t="s">
        <v>32</v>
      </c>
      <c r="W22" s="35" t="s">
        <v>44</v>
      </c>
      <c r="Z22" s="51"/>
      <c r="AA22" s="51"/>
      <c r="AB22" s="56" t="s">
        <v>45</v>
      </c>
      <c r="AC22" s="35" t="s">
        <v>46</v>
      </c>
      <c r="AG22" s="35"/>
      <c r="AH22" s="10"/>
      <c r="AI22" s="10"/>
    </row>
    <row r="23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56" t="s">
        <v>54</v>
      </c>
      <c r="P23" s="35" t="s">
        <v>65</v>
      </c>
      <c r="V23" s="56" t="s">
        <v>8</v>
      </c>
      <c r="W23" s="35" t="s">
        <v>48</v>
      </c>
      <c r="Y23" s="51"/>
      <c r="Z23" s="51"/>
      <c r="AA23" s="10"/>
      <c r="AB23" s="56" t="s">
        <v>35</v>
      </c>
      <c r="AC23" s="35" t="s">
        <v>49</v>
      </c>
      <c r="AF23" s="51"/>
      <c r="AG23" s="35"/>
      <c r="AH23" s="10"/>
      <c r="AI23" s="10"/>
    </row>
    <row r="24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56" t="s">
        <v>59</v>
      </c>
      <c r="P24" s="35" t="s">
        <v>66</v>
      </c>
      <c r="Q24" s="10"/>
      <c r="R24" s="10"/>
      <c r="S24" s="10"/>
      <c r="T24" s="10"/>
      <c r="U24" s="10"/>
      <c r="V24" s="55" t="s">
        <v>37</v>
      </c>
      <c r="W24" s="35" t="s">
        <v>47</v>
      </c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</sheetData>
  <mergeCells count="23">
    <mergeCell ref="B1:K1"/>
    <mergeCell ref="M1:R1"/>
    <mergeCell ref="S1:X1"/>
    <mergeCell ref="D16:I16"/>
    <mergeCell ref="Q16:AF16"/>
    <mergeCell ref="D18:H18"/>
    <mergeCell ref="Q18:T18"/>
    <mergeCell ref="W20:Y20"/>
    <mergeCell ref="W21:Y21"/>
    <mergeCell ref="W22:Y22"/>
    <mergeCell ref="W23:X23"/>
    <mergeCell ref="P21:R21"/>
    <mergeCell ref="P22:S22"/>
    <mergeCell ref="P23:U23"/>
    <mergeCell ref="AC22:AF22"/>
    <mergeCell ref="AC23:AE23"/>
    <mergeCell ref="W18:Z18"/>
    <mergeCell ref="AC18:AE18"/>
    <mergeCell ref="W19:Y19"/>
    <mergeCell ref="AC19:AE19"/>
    <mergeCell ref="P20:S20"/>
    <mergeCell ref="AC20:AE20"/>
    <mergeCell ref="AC21:AF21"/>
  </mergeCells>
  <drawing r:id="rId1"/>
</worksheet>
</file>